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sha\Downloads\"/>
    </mc:Choice>
  </mc:AlternateContent>
  <xr:revisionPtr revIDLastSave="0" documentId="13_ncr:1_{681F6FD4-E9B9-4B0C-ACD0-069D29A9D9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verall Lenses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<sst xmlns="http://schemas.openxmlformats.org/spreadsheetml/2006/main" count="13609" uniqueCount="3605">
  <si>
    <t>Serial No</t>
  </si>
  <si>
    <t>Fact Checked Date</t>
  </si>
  <si>
    <t>Head Line</t>
  </si>
  <si>
    <t>Category</t>
  </si>
  <si>
    <t>Targets</t>
  </si>
  <si>
    <t>Medium</t>
  </si>
  <si>
    <t>Fact Cheaking Source</t>
  </si>
  <si>
    <t>Reference</t>
  </si>
  <si>
    <t>Updated Date</t>
  </si>
  <si>
    <t>প্রধান উপদেষ্টার বিশেষ সহকারী মাহফুজ আলম শেখ রাসেলকে নিয়ে বই লিখেননি</t>
  </si>
  <si>
    <t>Political</t>
  </si>
  <si>
    <t>Political Figure</t>
  </si>
  <si>
    <t>Social Media</t>
  </si>
  <si>
    <t>Rumor Scanner</t>
  </si>
  <si>
    <t>https://rumorscanner.com/fact-check/mahfuj-alam-did-not-write-any-book-on-sheikh-rasel/127496</t>
  </si>
  <si>
    <t>কুয়েতে কনসার্টের ভিডিওকে সৌদি আরবে ‘হরে কৃষ্ণ’ কীর্তন দাবিতে প্রচার</t>
  </si>
  <si>
    <t>Religious</t>
  </si>
  <si>
    <t>Religion</t>
  </si>
  <si>
    <t>Ajker Patrika</t>
  </si>
  <si>
    <r>
      <rPr>
        <u/>
        <sz val="11"/>
        <rFont val="Times New Roman"/>
        <family val="1"/>
      </rPr>
      <t>https://www.ajkerpatrika.com/fact-check/slip-of-tongue/ajpa9ewygzhkl</t>
    </r>
  </si>
  <si>
    <t>পাকিস্তানে বইমেলায় শরমা-বিরিয়ানি বিক্রির ধুম, বই বিক্রি মাত্র ৩৫। ঘটনা কি সত্য?</t>
  </si>
  <si>
    <t>Online Hoax</t>
  </si>
  <si>
    <t>Unspecified</t>
  </si>
  <si>
    <r>
      <rPr>
        <u/>
        <sz val="11"/>
        <rFont val="Times New Roman"/>
        <family val="1"/>
      </rPr>
      <t>https://www.ajkerpatrika.com/fact-check/slip-of-tongue/ajpggscclmgsc</t>
    </r>
  </si>
  <si>
    <t>আবাসিকে গ্যাস সংযোগ চালুর তথ্যটি সঠিক নয়</t>
  </si>
  <si>
    <t>Interim Govt.</t>
  </si>
  <si>
    <t>Boom BD</t>
  </si>
  <si>
    <t>https://www.boombd.com/fake-news/the-information-on-residential-gas-connection-is-incorrect-26893</t>
  </si>
  <si>
    <t>শেখ হাসিনাকে ক্ষমতায় ও দেশে ফিরিয়ে আনা প্রসঙ্গে রাষ্ট্রপতির নামে ভুয়া মন্তব্য প্রচার</t>
  </si>
  <si>
    <t>https://rumorscanner.com/fact-check/circulating-fake-comments-in-the-name-of-the-president-regarding-power-and-bringing-sheikh-hasina-back-to-the-country/127531</t>
  </si>
  <si>
    <t>শেখ হাসিনা দেশে ফিরেছেন দাবিতে পুরোনো ভিডিও প্রতিবেদন প্রচার</t>
  </si>
  <si>
    <r>
      <rPr>
        <u/>
        <sz val="11"/>
        <rFont val="Times New Roman"/>
        <family val="1"/>
      </rPr>
      <t>https://rumorscanner.com/fact-check/old-video-report-circulates-claiming-sheikh-hasina-returns-home/127535</t>
    </r>
  </si>
  <si>
    <t>চুইংগাম গিলে ফেললেই বিপদ, পেটে থাকে ৭ বছর। আসলেই কি তাই।</t>
  </si>
  <si>
    <r>
      <rPr>
        <u/>
        <sz val="11"/>
        <rFont val="Times New Roman"/>
        <family val="1"/>
      </rPr>
      <t>https://www.ajkerpatrika.com/fact-check/mythbuster/ajp0xtmi39xqf</t>
    </r>
  </si>
  <si>
    <t>বৈষম্যবিরোধী ছাত্র আন্দোলন অস্ত্রধারী আ. লীগ কর্মীদের পরিচয় মুছে ফেলার পরিচয়</t>
  </si>
  <si>
    <t>Political Party</t>
  </si>
  <si>
    <r>
      <rPr>
        <u/>
        <sz val="11"/>
        <rFont val="Times New Roman"/>
        <family val="1"/>
      </rPr>
      <t>https://www.ajkerpatrika.com/fact-check/slip-of-tongue/ajprfkezezyc3</t>
    </r>
  </si>
  <si>
    <t>ছাত্রলীগ নিষিদ্ধের ঘোষণা হাইকোর্ট কর্তৃক বাতিলের গুজব</t>
  </si>
  <si>
    <r>
      <rPr>
        <u/>
        <sz val="11"/>
        <rFont val="Times New Roman"/>
        <family val="1"/>
      </rPr>
      <t>https://rumorscanner.com/fact-check/rumors-spread-to-demand-that-the-high-court-withdraw-ban-on-chhatra-league/127549</t>
    </r>
  </si>
  <si>
    <t>মৃত্যুর আগে চাঁদে মহাকাশচারীদের চূড়ান্ত বার্তা শীর্ষক ভিডিওটি স্ক্রিপ্টেড</t>
  </si>
  <si>
    <r>
      <rPr>
        <u/>
        <sz val="11"/>
        <rFont val="Times New Roman"/>
        <family val="1"/>
      </rPr>
      <t>https://rumorscanner.com/fact-check/scripted-video-wrongly-claimed-as-original/127553</t>
    </r>
  </si>
  <si>
    <t>মেহজাবীনের মাথায় ব্যান্ডেজ বাঁধা ছবিটি চট্টগ্রামের শোরুম উদ্বোধনের ঘটনার নয়</t>
  </si>
  <si>
    <t>Entertainment</t>
  </si>
  <si>
    <t>Celebrity</t>
  </si>
  <si>
    <r>
      <rPr>
        <u/>
        <sz val="11"/>
        <rFont val="Times New Roman"/>
        <family val="1"/>
      </rPr>
      <t>https://rumorscanner.com/fact-check/mehazabien-bandaged-photo-not-chattogram-incident/127557</t>
    </r>
  </si>
  <si>
    <t>হাসনাত আবদুল্লাহকে গ্রেফতারের ভুয়া দাবি ইন্টারনেটে</t>
  </si>
  <si>
    <r>
      <rPr>
        <u/>
        <sz val="11"/>
        <rFont val="Times New Roman"/>
        <family val="1"/>
      </rPr>
      <t>https://rumorscanner.com/fact-check/hasnat-abdullah-arrested-on-embezzlement-of-illegal-money-false-information/127561</t>
    </r>
  </si>
  <si>
    <t>ড. ইউনূসের জন্মদিন উপলক্ষে বিকাশে ২৪০০ টাকা উপহার দেওয়ার গুজব</t>
  </si>
  <si>
    <r>
      <rPr>
        <u/>
        <sz val="11"/>
        <rFont val="Times New Roman"/>
        <family val="1"/>
      </rPr>
      <t>https://rumorscanner.com/fact-check/bkash-offer-scam-dr-yunus-birthday/127565</t>
    </r>
  </si>
  <si>
    <t>কুয়াকাটায় বাচ্চাসহ জলপরী ধরা পড়ার দাবিটি ভুয়া</t>
  </si>
  <si>
    <r>
      <rPr>
        <u/>
        <sz val="11"/>
        <rFont val="Times New Roman"/>
        <family val="1"/>
      </rPr>
      <t>https://rumorscanner.com/fact-check/kuakata-mermaid-false-claim/127567</t>
    </r>
  </si>
  <si>
    <t>ব্যারিস্টার সুমন কারাগার থেকে মুক্তি পাননি</t>
  </si>
  <si>
    <r>
      <rPr>
        <u/>
        <sz val="11"/>
        <rFont val="Times New Roman"/>
        <family val="1"/>
      </rPr>
      <t>https://rumorscanner.com/fact-check/false-claim-barrister-sumon-released-from-jail/127573</t>
    </r>
  </si>
  <si>
    <t>রাষ্ট্রপতি পদ থেকে মোহাম্মদ সাহাবুদ্দিনের পদত্যাগের গুজব</t>
  </si>
  <si>
    <r>
      <rPr>
        <u/>
        <sz val="11"/>
        <rFont val="Times New Roman"/>
        <family val="1"/>
      </rPr>
      <t>https://rumorscanner.com/fact-check/false-claim-that-president-chuppu-resigned/127577</t>
    </r>
  </si>
  <si>
    <t>ফের আলোচনায় সেন্টমার্টিন, বিভ্রান্তিকর তথ্য সামাজিক মাধ্যমে</t>
  </si>
  <si>
    <t>Environment</t>
  </si>
  <si>
    <r>
      <rPr>
        <u/>
        <sz val="11"/>
        <rFont val="Times New Roman"/>
        <family val="1"/>
      </rPr>
      <t>https://rumorscanner.com/fact-story/saint-martin-lease-usa-misinformation/127581</t>
    </r>
  </si>
  <si>
    <t>কোটা আন্দোলনের ছবিকে সাকিব আল হাসানের সমর্থনে জনসমাবেশ বলে প্রচার</t>
  </si>
  <si>
    <t>Fact-watch</t>
  </si>
  <si>
    <t>https://www.fact-watch.org/shakib-al-hasan/</t>
  </si>
  <si>
    <t>ডিসি নিয়োগ নিয়ে কালবেলার প্রতিবেদনে থাকা ছবিগুলোর অন্তত একটি বিকৃত</t>
  </si>
  <si>
    <t>Public Institution</t>
  </si>
  <si>
    <t>Online News Portal</t>
  </si>
  <si>
    <t>https://www.fact-watch.org/corruption-allegation/</t>
  </si>
  <si>
    <t>হাসিনার নিয়োগকৃত আইনজীবী দাবি করা দুজনের একজন প্রয়াত অন্যজন বিচারক</t>
  </si>
  <si>
    <t>https://www.fact-watch.org/sheikh-hasina-4/</t>
  </si>
  <si>
    <t>মন্দিরে আলেমদের মোনাজাতের' বিকৃত ছবি অনলাইনে প্রচার</t>
  </si>
  <si>
    <t>AFP factcheck (Bangla)</t>
  </si>
  <si>
    <r>
      <rPr>
        <u/>
        <sz val="11"/>
        <rFont val="Times New Roman"/>
        <family val="1"/>
      </rPr>
      <t>https://factcheckbangla.afp.com/doc.afp.com.36LG42V</t>
    </r>
  </si>
  <si>
    <t>ভিন্ন ঘটনার ভিডিওকে জামায়াতের সঙ্গে সেনাবাহিনীর সংঘর্ষ হিসেবে প্রচার</t>
  </si>
  <si>
    <t>Dismislab</t>
  </si>
  <si>
    <r>
      <rPr>
        <u/>
        <sz val="11"/>
        <rFont val="Times New Roman"/>
        <family val="1"/>
      </rPr>
      <t>https://dismislab.com/factcheck/politics/video-circulated-with-false-context/</t>
    </r>
  </si>
  <si>
    <t>যুব মহিলা লীগ নেত্রীর আত্মহননের সংবাদ বিভ্রান্তিকর ক্যাপশনে প্রচার</t>
  </si>
  <si>
    <r>
      <rPr>
        <u/>
        <sz val="11"/>
        <rFont val="Times New Roman"/>
        <family val="1"/>
      </rPr>
      <t>https://dismislab.com/factcheck/politics/jubo-mohila-league-leader-dead-circulated-with-false-claim/</t>
    </r>
  </si>
  <si>
    <t>২০১৯ সালে গ্রেফতার হওয়া হিযবুত তাহরীর নেতা মাহফুজ এবং প্রধান উপদেষ্টার বিশেষ সহকারী মাহফুজ এক ব্যক্তি নন</t>
  </si>
  <si>
    <t>https://www.fact-watch.org/mahfuz-alam-2/</t>
  </si>
  <si>
    <t>আধকন্ঠ লেবুতে লবঙ্গ গেঁথে রাখলে মশা পালায় - এই টোটকার বৈজ্ঞানিক ভিত্তি</t>
  </si>
  <si>
    <r>
      <rPr>
        <u/>
        <sz val="11"/>
        <rFont val="Times New Roman"/>
        <family val="1"/>
      </rPr>
      <t>https://www.ajkerpatrika.com/fact-check/mythbuster/ajpcvc4fe5tg3</t>
    </r>
  </si>
  <si>
    <t>শেখ হাসিনার দেশে ফেরা নিয়ে সেনাপ্রধান ও রাষ্ট্রপতির নামে ভুয়া তথ্য প্রচার</t>
  </si>
  <si>
    <r>
      <rPr>
        <u/>
        <sz val="11"/>
        <rFont val="Times New Roman"/>
        <family val="1"/>
      </rPr>
      <t>https://rumorscanner.com/fact-check/false-claim-in-the-name-of-army-chief-and-president/127644</t>
    </r>
  </si>
  <si>
    <t>ড. ইউনূসের বিরুদ্ধে ঢাকা বিশ্ববিদ্যালয়ে আওয়ামী লীগের বিক্ষোভের গুজব</t>
  </si>
  <si>
    <r>
      <rPr>
        <u/>
        <sz val="11"/>
        <rFont val="Times New Roman"/>
        <family val="1"/>
      </rPr>
      <t>https://rumorscanner.com/fact-check/false-claim-protest-against-dr-yunus-in-du-by-awami-league/127648</t>
    </r>
  </si>
  <si>
    <t>ড. ইউনূস বিএনপিকে নিষিদ্ধের ঘোষণা দেননি</t>
  </si>
  <si>
    <r>
      <rPr>
        <u/>
        <sz val="11"/>
        <rFont val="Times New Roman"/>
        <family val="1"/>
      </rPr>
      <t>https://rumorscanner.com/fact-check/fake-declaration-claim-of-dr-yunus-regarding-bnp-ban/127642</t>
    </r>
  </si>
  <si>
    <t>ইউটিউব দেখে রোগীর ইসিজি করার ভারতের ঘটনা বাংলাদেশের দাবিতে প্রচার</t>
  </si>
  <si>
    <r>
      <rPr>
        <u/>
        <sz val="11"/>
        <rFont val="Times New Roman"/>
        <family val="1"/>
      </rPr>
      <t>https://rumorscanner.com/fact-check/ecg-using-youtube-indian-incident-published-as-bangladeshi/127679</t>
    </r>
  </si>
  <si>
    <t>১১ লক্ষ টাকা দিয়ে ছাত্রলীগের পদ কিনেছেন দাবিতে ঢাবি শিবিরের সাধারণ সম্পাদক মন্তব্য করেননি</t>
  </si>
  <si>
    <r>
      <rPr>
        <u/>
        <sz val="11"/>
        <rFont val="Times New Roman"/>
        <family val="1"/>
      </rPr>
      <t>https://rumorscanner.com/quick-fact/false-comments-in-the-name-of-du-shibir-general-secretary/127689</t>
    </r>
  </si>
  <si>
    <t>এয়ারহোস্টেসের ভিন্ন ঘটনার ছবির সাথে পাইলটের ভিত্তিহীন গল্প জুড়ে দিয়ে প্রচার</t>
  </si>
  <si>
    <r>
      <rPr>
        <u/>
        <sz val="11"/>
        <rFont val="Times New Roman"/>
        <family val="1"/>
      </rPr>
      <t>https://rumorscanner.com/quick-fact/baseless-story-spread-with-pictures-of-airhostess-different-incidents/127695</t>
    </r>
  </si>
  <si>
    <t>ড. ইউনূসের বিরুদ্ধে শেখ হাসিনা ৫০০ পুলিশ হত্যার অভিযোগে মামলা করেননি</t>
  </si>
  <si>
    <r>
      <rPr>
        <u/>
        <sz val="11"/>
        <rFont val="Times New Roman"/>
        <family val="1"/>
      </rPr>
      <t>https://rumorscanner.com/fact-check/false-claim-about-sheikh-hasina-file-a-case-of-500-police-killings-against-dr-yunus/127723</t>
    </r>
  </si>
  <si>
    <t>ভারতে শেখ হাসিনার ভাষণের দাবিতে পুরোনো ভিডিও প্রচার</t>
  </si>
  <si>
    <r>
      <rPr>
        <u/>
        <sz val="11"/>
        <rFont val="Times New Roman"/>
        <family val="1"/>
      </rPr>
      <t>https://rumorscanner.com/fact-check/video-of-sheikh-hasina-speaking-to-the-nation-from-india-is-edited/127725</t>
    </r>
  </si>
  <si>
    <t>সাবেক স্বরাষ্ট্রমন্ত্রী আসাদুজ্জামান খান কামালকে গ্রেফতারের ভুয়া দাবি</t>
  </si>
  <si>
    <r>
      <rPr>
        <u/>
        <sz val="11"/>
        <rFont val="Times New Roman"/>
        <family val="1"/>
      </rPr>
      <t>https://rumorscanner.com/fact-check/fake-claim-of-asaduzzaman-khan-arrest/127727</t>
    </r>
  </si>
  <si>
    <t>ইলন মাস্কের টুইটারের নাম পরিবর্তন করে এক্স রাখার কারণ হিসেবে ভুয়া তথ্য প্রচার</t>
  </si>
  <si>
    <r>
      <rPr>
        <u/>
        <sz val="11"/>
        <rFont val="Times New Roman"/>
        <family val="1"/>
      </rPr>
      <t>https://rumorscanner.com/fact-check/false-claim-that-elon-renamed-twitter-as-x-for-amber-heard/127729</t>
    </r>
  </si>
  <si>
    <t>বরখাস্তকৃত ম্যাজিস্ট্রেট তাপসী তাবাসসুম উর্মির মৃত্যুর গুজব</t>
  </si>
  <si>
    <r>
      <rPr>
        <u/>
        <sz val="11"/>
        <rFont val="Times New Roman"/>
        <family val="1"/>
      </rPr>
      <t>https://rumorscanner.com/fact-check/false-claim-of-death-of-tapasee-tabassum-urmi/127731</t>
    </r>
  </si>
  <si>
    <t>সেনাবাহিনী হাসনাত আবদুল্লাহ ও সারজিস আলমকে গ্রেফতার করেনি</t>
  </si>
  <si>
    <r>
      <rPr>
        <u/>
        <sz val="11"/>
        <rFont val="Times New Roman"/>
        <family val="1"/>
      </rPr>
      <t>https://rumorscanner.com/fact-check/fake-claim-of-hasnat-sarjis-arrest-by-army/127733</t>
    </r>
  </si>
  <si>
    <t>এটি শেখ হাসিনার পদত্যাগপত্র নয়</t>
  </si>
  <si>
    <r>
      <rPr>
        <u/>
        <sz val="11"/>
        <rFont val="Times New Roman"/>
        <family val="1"/>
      </rPr>
      <t>https://rumorscanner.com/fact-check/sheikh-hasina-resignation-letter-edited-image/127738</t>
    </r>
  </si>
  <si>
    <t>ভারতের দুর্ঘটনার দৃশ্যকে বাংলাদেশের খাগড়াছড়িতে দুর্ঘটনার ভুয়া দাবিতে প্রচার</t>
  </si>
  <si>
    <t>Diplomatic</t>
  </si>
  <si>
    <r>
      <rPr>
        <u/>
        <sz val="11"/>
        <rFont val="Times New Roman"/>
        <family val="1"/>
      </rPr>
      <t>https://rumorscanner.com/fact-check/wrongly-claiming-khagrachari-accident-using-indian-accident-photo/127740</t>
    </r>
  </si>
  <si>
    <t>প্রবাল দ্বীপ সেন্টমার্টিন নিয়ে অপপ্রচার</t>
  </si>
  <si>
    <t>https://www.fact-watch.org/saint-martin/</t>
  </si>
  <si>
    <t xml:space="preserve">আল-জাজিরার নাম ও লোগো ব্যবহার করে বাংলাদেশে জঙ্গি উত্থানের ভুয়া প্রতিবেদন </t>
  </si>
  <si>
    <t>https://www.fact-watch.org/al-jazeera/</t>
  </si>
  <si>
    <t>প্রতীকী কফিন নিয়ে বিক্ষোভের ছবিকে ইসরায়েলে ইরানের হামলার অসত্য দাবিতে প্রচার</t>
  </si>
  <si>
    <r>
      <rPr>
        <u/>
        <sz val="11"/>
        <rFont val="Times New Roman"/>
        <family val="1"/>
      </rPr>
      <t>https://factcheckbangla.afp.com/doc.afp.com.36LL7H8</t>
    </r>
  </si>
  <si>
    <t>ড. ইউনূস ট্রাম্পকে অভিনন্দন জানিয়েছেন দাবিতে ভুয়া প্রেস রিলিজ প্রচার</t>
  </si>
  <si>
    <r>
      <rPr>
        <u/>
        <sz val="11"/>
        <rFont val="Times New Roman"/>
        <family val="1"/>
      </rPr>
      <t>https://rumorscanner.com/fact-check/dr-yunus-congratulate-trump-fake-press-release/127795</t>
    </r>
  </si>
  <si>
    <t>অভিনেত্রী আরোহী মিমের মৃত্যুর তথ্যটি গুজব</t>
  </si>
  <si>
    <r>
      <rPr>
        <u/>
        <sz val="11"/>
        <rFont val="Times New Roman"/>
        <family val="1"/>
      </rPr>
      <t>https://rumorscanner.com/fact-check/spreading-false-information-claiming-death-of-actress-arohi-mim/127851</t>
    </r>
  </si>
  <si>
    <t>ড. ইউনূসের এডিটেড ভিডিও দিয়ে জুয়ার অ্যাপের প্রচারণা</t>
  </si>
  <si>
    <t>https://www.boombd.com/fake-news/dr-yunuss-edits-video-ith-the-help-of-technology-to-promote-gambling-app-26916</t>
  </si>
  <si>
    <t>যমুনা টিভির ভুয়া ফটোকার্ডে বায়তুল মোকাররমকে জড়িয়ে ইসকন নেতাদের নামে অপপ্রচার</t>
  </si>
  <si>
    <t>Religious Figure</t>
  </si>
  <si>
    <r>
      <rPr>
        <u/>
        <sz val="11"/>
        <rFont val="Times New Roman"/>
        <family val="1"/>
      </rPr>
      <t>https://rumorscanner.com/fact-check/fake-photo-card-in-name-of-jamuna-tv-implicating-iskcon/127855</t>
    </r>
  </si>
  <si>
    <t>চট্টগ্রামে হাজারী গলিতে সংঘর্ষে কোনো হিন্দু ধর্মাবলম্বী ব্যক্তি নিহত হননি</t>
  </si>
  <si>
    <r>
      <rPr>
        <u/>
        <sz val="11"/>
        <rFont val="Times New Roman"/>
        <family val="1"/>
      </rPr>
      <t>https://rumorscanner.com/fact-check/hindu-died-chittagong/127888</t>
    </r>
  </si>
  <si>
    <t>উপদেষ্টা আসিফ ও নাহিদের গ্রেফতারের দাবিতে ফেসবুক লাইভ করেছেন ড. আসিফ নজরুল? জানুন বিস্তারিত</t>
  </si>
  <si>
    <t>Newschecker</t>
  </si>
  <si>
    <r>
      <rPr>
        <u/>
        <sz val="11"/>
        <rFont val="Times New Roman"/>
        <family val="1"/>
      </rPr>
      <t>https://bangladesh.newschecker.co/asif-nahid-arrested-false-claim-asif-nazrul/</t>
    </r>
  </si>
  <si>
    <t>হাসিনার দেশে ফেরার কোনো তথ্য নেই ভয়েস অব আমেরিকার প্রতিবেদনে</t>
  </si>
  <si>
    <t>https://www.fact-watch.org/voice-of-america/</t>
  </si>
  <si>
    <t>ড ইউনুস প্যারিসে, ট্রাম্পের জয়ে দেশে না ফিরার সিদ্ধান্ত? ভারত রিপাবলিক বাংলার গুজব</t>
  </si>
  <si>
    <r>
      <rPr>
        <u/>
        <sz val="11"/>
        <rFont val="Times New Roman"/>
        <family val="1"/>
      </rPr>
      <t>https://www.ajkerpatrika.com/fact-check/slip-of-tongue/ajprswxr0ylkz</t>
    </r>
  </si>
  <si>
    <t>হাসনাত আবদুল্লাহ ও সারজিস আলমের গ্রেফতারের ভুয়া খবর প্রচার</t>
  </si>
  <si>
    <t>https://www.boombd.com/fake-news/fake-information-about-arrest-of-hasnat-abdullah-and-sarjis-alam-spread-on-facebook-27031</t>
  </si>
  <si>
    <t>সোহেল তাজ সেনাবাহিনীর হাতে গ্রেফতার হননি</t>
  </si>
  <si>
    <r>
      <rPr>
        <u/>
        <sz val="11"/>
        <rFont val="Times New Roman"/>
        <family val="1"/>
      </rPr>
      <t>https://rumorscanner.com/fact-check/fake-claim-of-sohel-tajs-arrest-by-army/127914</t>
    </r>
  </si>
  <si>
    <t>ঢাকায় ইসলামী মহাসম্মেলনকে কেন্দ্র করে গণমাধ্যমকে জড়িয়ে যেসব অপতথ্য ছড়ালো</t>
  </si>
  <si>
    <r>
      <rPr>
        <u/>
        <sz val="11"/>
        <rFont val="Times New Roman"/>
        <family val="1"/>
      </rPr>
      <t>https://rumorscanner.com/fact-story/disinformation-involving-the-media-in-the-islamic-conference-in-dhaka/127918</t>
    </r>
  </si>
  <si>
    <t>শেখ হাসিনার পদত্যাগের বিষয়ে ওবায়দুল কাদেরের করা মন্তব্য দাবিতে ভিন্ন প্রসঙ্গের পুরোনো বক্তব্য প্রচার</t>
  </si>
  <si>
    <r>
      <rPr>
        <u/>
        <sz val="11"/>
        <rFont val="Times New Roman"/>
        <family val="1"/>
      </rPr>
      <t>https://rumorscanner.com/fact-check/obaidul-quader-on-hasina-resignation/127944</t>
    </r>
  </si>
  <si>
    <t>ট্রাম্পের জয়ে ড. ইউনূস দেশ ছেড়ে ফ্রান্সে পালিয়ে গেছেন দাবিতে ভুয়া তথ্য প্রচার</t>
  </si>
  <si>
    <r>
      <rPr>
        <u/>
        <sz val="11"/>
        <rFont val="Times New Roman"/>
        <family val="1"/>
      </rPr>
      <t>https://rumorscanner.com/fact-check/fake-claim-dr-yunus-flees-france-amid-trump-reelection/127956</t>
    </r>
  </si>
  <si>
    <t>হিন্দুদের ওপর নয়, এটি হিন্দু সম্প্রদায় কর্তৃক এক মুসলিমের দোকানে হামলার দৃশ্য</t>
  </si>
  <si>
    <r>
      <rPr>
        <u/>
        <sz val="11"/>
        <rFont val="Times New Roman"/>
        <family val="1"/>
      </rPr>
      <t>https://rumorscanner.com/fact-check/attack-on-hindus-in-bd/127967</t>
    </r>
  </si>
  <si>
    <t>চট্টগ্রামে যৌথ বাহিনীর অভিযানে নিহত হওয়ার দাবিটি সঠিক নয়</t>
  </si>
  <si>
    <t>Law Enforcement &amp; Defence</t>
  </si>
  <si>
    <r>
      <rPr>
        <u/>
        <sz val="11"/>
        <rFont val="Times New Roman"/>
        <family val="1"/>
      </rPr>
      <t>https://dismislab.com/factcheck/politics/claim-of-dead-in-chattogram-is-false/</t>
    </r>
  </si>
  <si>
    <t>৬০০ পুলিশ কর্মকর্তাকে চাকরিচ্যুতি, যুক্তরাজ্যের খবরে বাংলাদেশ পুলিশের ছবি ভাইরাল</t>
  </si>
  <si>
    <t>https://www.ajkerpatrika.com/fact-check/ajpqtpsv0zoit</t>
  </si>
  <si>
    <t>যুক্তরাষ্ট্রের নির্বাচনের পর ট্রাম্প ও শেখ হাসিনার সাক্ষাৎ হয়নি, ভিডিওটি পুরোনো</t>
  </si>
  <si>
    <t>https://rumorscanner.com/fact-check/hasina-meet-with-donald-trump-after-his-winning-in-election-is-misleading/128003</t>
  </si>
  <si>
    <t>শেখ হাসিনার পদত্যাগপত্র দাবিতে ভুয়া চিঠি প্রচার</t>
  </si>
  <si>
    <t>https://rumorscanner.com/fact-check/sheikh-hasina-fake-letter/128012</t>
  </si>
  <si>
    <t>অক্টোবরে চট্টগ্রামে আওয়ামী লীগের মিছিলের ভিডিওকে ঢাবির সাম্প্রতিক ভিডিও দাবিতে প্রচার</t>
  </si>
  <si>
    <t>https://rumorscanner.com/fact-check/old-procession-of-chhatra-league-in-chattogram-recently-claiming-dhaka-university-chhatra-league-procession/128016</t>
  </si>
  <si>
    <t>ছাত্রলীগের নয়, এটি জুলাই মাসে শেখ হাসিনার মন্তব্যের প্রতিবাদে রাবি শিক্ষার্থীদের মিছিলের ভিডিও</t>
  </si>
  <si>
    <t>https://rumorscanner.com/fact-check/old-video-of-ru-students-protesting-sheikh-hasina-claiming-as-a-recent-video-of-the-chhatra-leagues-rally/128043</t>
  </si>
  <si>
    <t>সম্প্রতি ভারত থেকে নয়, শেখ হাসিনার বক্তব্যের এই ভিডিওটি গেল জুলাইয়ের</t>
  </si>
  <si>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https://rumorscanner.com/fact-check/old-video-of-sheikh-hasinas-speech/128051</t>
    </r>
  </si>
  <si>
    <t>শেখ হাসিনাকে জড়িয়ে রুমিন ফারহানার নামে ভুয়া মন্তব্য প্রচার</t>
  </si>
  <si>
    <t>https://rumorscanner.com/fact-check/rumeen-farhanas-fake-comments-are-spread-by-spreading-old-videos/128059</t>
  </si>
  <si>
    <t>ভিডিও কলে ভারতীয় সেনাপ্রধানের পেছনের দেয়ালের ছবিটি কি বিশেষ কোনো বার্তা দেয়</t>
  </si>
  <si>
    <t>https://www.ajkerpatrika.com/fact-check/ajpux9dui9bwq</t>
  </si>
  <si>
    <t>১০ নভেম্বর ঘিরে বাংলাদেশ আওয়ামী লীগের নামে ভুয়া প্রেস বিজ্ঞপ্তি প্রচার</t>
  </si>
  <si>
    <t>https://rumorscanner.com/fact-check/al-10-november/128066</t>
  </si>
  <si>
    <t xml:space="preserve">নূর হোসেন দিবসের কর্মসূচি স্থগিত দাবিতে আওয়ামী লীগের নামে ভুয়া বিজ্ঞপ্তি প্রচার </t>
  </si>
  <si>
    <t>https://rumorscanner.com/fact-check/fake-notice-suspends-noor-hossain-day-programs-awami-league/128084</t>
  </si>
  <si>
    <t>বিএনপির র‌্যালির জন্য তৈরি মঞ্চ আওয়ামী লীগের দাবিতে প্রচার</t>
  </si>
  <si>
    <t>https://rumorscanner.com/fact-check/bnp-stage-photo-claimed-awami-league/128092</t>
  </si>
  <si>
    <t xml:space="preserve">বঙ্গবন্ধু এভিনিউতে ছাত্রলীগের মিছিল দাবিতে প্রচারিত ভিডিওটি সাম্প্রতিক সময়ের নয় </t>
  </si>
  <si>
    <t>https://rumorscanner.com/fact-check/misleading-video-claim-of-bsl-protest-rally/128099</t>
  </si>
  <si>
    <t>আওয়ামী লীগের শোডাউনের আজকের দৃশ্য দাবিতে পুরোনো ভিডিও প্রচার</t>
  </si>
  <si>
    <t>https://rumorscanner.com/fact-check/old-video-awami-league-stick-10-november/128104</t>
  </si>
  <si>
    <t>আওয়ামী লীগের কর্মসূচিকে ঘিরে সেনাবাহিনীর নামে ভুল তথ্য প্রচার</t>
  </si>
  <si>
    <t>https://rumorscanner.com/fact-check/spreading-false-information-in-the-name-of-army-surrounding-awami-leagues-program/128108</t>
  </si>
  <si>
    <t xml:space="preserve">ঢাকায় আওয়ামী লীগের সমাবেশের দৃশ্য দাবিতে আগস্টের ভিন্ন ঘটনার ভিডিও প্রচার </t>
  </si>
  <si>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https://rumorscanner.com/fact-check/old-video-in-gopalgonj-claiming-recent-awami-league-rally/128115</t>
    </r>
  </si>
  <si>
    <t xml:space="preserve">আওয়ামী লীগ নয়, নূর হোসেন চত্বরে জমায়েতের দৃশ্যটি আওয়ামী লীগ বিরোধীদের </t>
  </si>
  <si>
    <t>https://rumorscanner.com/fact-check/misleading-video-claim-of-bal-gathering-at-zero-point/128121</t>
  </si>
  <si>
    <t>ফোনের ওয়ালপেপারে ড. ইউনূসের ছবি রাখতে বলে আওয়ামী লীগের পেজ থেকে পোস্ট দেওয়া হয়নি</t>
  </si>
  <si>
    <t>https://rumorscanner.com/fact-check/fake-screenshot-of-awami-league-page/128126</t>
  </si>
  <si>
    <t>ভারতের আসাম পুলিশের ভিডিও, 'বাংলাদেশের সীমান্ত এলাকায় সন্ত্রাসীদের ঘুরাঘুরি'র নয়</t>
  </si>
  <si>
    <t>Ethnic</t>
  </si>
  <si>
    <t>https://factcheckbangla.afp.com/doc.afp.com.36M3648</t>
  </si>
  <si>
    <t>বাংলাদেশে নিজের ছবিযুক্ত প্ল্যাকার্ড হাতে আটকদের নিয়ে টুইট করেছেন ট্রাম্প—অ্যাকাউন্টটি আসলে কার</t>
  </si>
  <si>
    <t>https://www.ajkerpatrika.com/fact-check/ajptbxuppkmto</t>
  </si>
  <si>
    <t>আন্দোলনে স্নাইপার রাইফেল চালানোর স্বীকারোক্তি দেননি সাবেক সেনাসদস্য</t>
  </si>
  <si>
    <t>https://www.fact-watch.org/ex-army-member/</t>
  </si>
  <si>
    <t>রিজওয়ানা হাসানের বক্তব্যের খণ্ডাংশ দিয়ে ভিন্ন বার্তা প্রচার</t>
  </si>
  <si>
    <t>https://www.fact-watch.org/syeda-rizwana-hasan-adviser-to-the-interim-government/</t>
  </si>
  <si>
    <t>ইরানি বিশ্ববিদ্যালয়ে বিক্ষোভের ভিডিওটি ২০২২ সালের</t>
  </si>
  <si>
    <t>https://www.fact-watch.org/iran-old-video/</t>
  </si>
  <si>
    <t>গুলিস্তানে আওয়ামী লীগের বিক্ষোভ সমাবেশের ভিডিও দাবিতে আগস্টের ভিডিও প্রচার</t>
  </si>
  <si>
    <t>https://rumorscanner.com/fact-check/gulistan-protest-assembly-video-august-old-video/128132</t>
  </si>
  <si>
    <t xml:space="preserve">চলচ্চিত্র নির্মাতা ফারুকীকে জড়িয়ে চ্যানেল২৪ ও ঢাকা পোস্টের নামে ভুয়া ফটোকার্ড </t>
  </si>
  <si>
    <t>https://rumorscanner.com/fact-check/fake-photocards-of-channel-24-and-dhaka-post-implicating-filmmaker-farooqui/128141</t>
  </si>
  <si>
    <t>ছাত্রলীগের জিরো পয়েন্ট দখলে নেওয়ার দাবিতে প্রচারিত ছবিটি আগস্টের</t>
  </si>
  <si>
    <t>https://rumorscanner.com/fact-check/fake-claim-of-bsl-taking-position-at-zero-point/128153</t>
  </si>
  <si>
    <t>গুলিস্তান জিরো পয়েন্টে আওয়ামী লীগের কর্মসূচীতে গমনের দৃশ্য দাবিতে পুরোনো ভিডিও প্রচার</t>
  </si>
  <si>
    <t>https://rumorscanner.com/fact-check/gulistan-awami-league-10th-november/128179</t>
  </si>
  <si>
    <t>সমন্বয়কদের পিটিয়ে আওয়ামী লীগের গুলিস্তানের সমাবেশস্থল দখল দাবিতে ভুয়া ভিডিও</t>
  </si>
  <si>
    <t>https://rumorscanner.com/fact-check/false-claim-awami-league-old-video/128182</t>
  </si>
  <si>
    <t>শহীদ নূর হোসেন দিবসের নয়, এটি ছাত্রলীগের পুরোনো ভিডিও</t>
  </si>
  <si>
    <t>https://rumorscanner.com/fact-check/old-video-of-chhatra-league/128184</t>
  </si>
  <si>
    <t>শেখ হাসিনাকে বাংলাদেশের প্রধানমন্ত্রী হিসেবে উল্লেখ করে কোনো মন্তব্য করেননি ডোনাল্ড ট্রাম্প</t>
  </si>
  <si>
    <t>Fact cresendo</t>
  </si>
  <si>
    <r>
      <rPr>
        <u/>
        <sz val="11"/>
        <rFont val="Times New Roman"/>
        <family val="1"/>
      </rPr>
      <t>https://bangladesh.factcrescendo.com/donald-trump-made-no-remark-identifying-sheikh-hasina-as-bangladeshs-prime-minister/</t>
    </r>
  </si>
  <si>
    <t>বাংলাদেশে আওয়ামি লিগ সমর্থকদের গ্রেফতার নিয়ে ট্রাম্পের পোস্ট! এই দাবিতে সোশ্য়াল মিডিয়ায় ছড়ালো ভুয়ো স্ক্রিনশট</t>
  </si>
  <si>
    <r>
      <rPr>
        <u/>
        <sz val="11"/>
        <rFont val="Times New Roman"/>
        <family val="1"/>
      </rPr>
      <t>https://bangladesh.newschecker.co/fact-check-fake-screeshot-passed-claiming-donald-trump-reacted-on-awami-league-supporters-arrestoff/</t>
    </r>
  </si>
  <si>
    <t xml:space="preserve">টাইম ম্যাগাজিনে শেখ হাসিনার বিষয়ে প্রচারিত সংবাদটি ২০২৩ সালের </t>
  </si>
  <si>
    <t>https://rumorscanner.com/fact-check/old-report-claiming-recent-time-magazine-report-sheikh-hasina/128193</t>
  </si>
  <si>
    <t>নিষিদ্ধ ঘোষিত ছাত্রলীগের সাম্প্রতিক বিক্ষোভ মিছিলের দৃশ্য দাবিতে পুরোনো ভিডিও প্রচার</t>
  </si>
  <si>
    <t>https://rumorscanner.com/fact-check/old-video-circulating-claiming-scenes-from-recent-protest-march/128257</t>
  </si>
  <si>
    <t>সদ্য শপথ নেওয়া ৩ উপদেষ্টা পদত্যাগের ঘোষণা দেননি</t>
  </si>
  <si>
    <t>https://rumorscanner.com/fact-check/false-claim-new-3-advisors-resignation/128261</t>
  </si>
  <si>
    <t>সৌদি ব্লগারের সাথে নেতানিয়াহুর রসিকতার পুরনো ভিডিওকে ইসরায়েল হামাস যুদ্ধের সাথে যুক্ত করে প্রচার</t>
  </si>
  <si>
    <t>https://factcheckbangla.afp.com/doc.afp.com.36M84H8</t>
  </si>
  <si>
    <t>বাংলাদেশ যুক্তরাষ্ট্রের কাছে সেন্ট মার্টিন দ্বীপ ‘হস্তান্তর করেনি‘: সরকারি কর্মকর্তারা</t>
  </si>
  <si>
    <t>https://factcheckbangla.afp.com/doc.afp.com.36MA4NW</t>
  </si>
  <si>
    <t>ট্রাম্পকে যুক্তরাষ্ট্রের প্রেসিডেন্ট হতে সাহায্য করেছে এআই পরিচালিত বট নেটওয়ার্ক</t>
  </si>
  <si>
    <t>https://www.ajkerpatrika.com/fact-check/ajp8ybho9mjxy</t>
  </si>
  <si>
    <t xml:space="preserve">প্রথম আলোর প্রতিবেদন বিকৃত করে প্রচার </t>
  </si>
  <si>
    <t>https://www.fact-watch.org/prothom-alo/</t>
  </si>
  <si>
    <t>অন্তর্বর্তীকালীন সরকার বিরোধী মিছিলের দৃশ্য দাবিতে প্রচারিত মিছিলের ভিডিওর অডিওটি সম্পাদিত</t>
  </si>
  <si>
    <t>https://rumorscanner.com/fact-check/video-of-slogan-named-illegal-govt-is-edited/128271</t>
  </si>
  <si>
    <t>বিএনপির চাঁদপুর উপজেলা ও পৌর কমিটি বিলুপ্ত করা হয়েছে দাবিতে প্রচারিত প্রেস বিজ্ঞপ্তিটি সম্পাদিত</t>
  </si>
  <si>
    <t>https://rumorscanner.com/fact-check/fake-press-release-bnp-kachua-upazila-municipality-committee/128306</t>
  </si>
  <si>
    <t>আওয়ামী লীগের ১০ নভেম্বরের সমাবেশে ডিপজলের যোগ দেওয়ার দৃশ্য দাবিতে পুরোনো ভিডিও প্রচার</t>
  </si>
  <si>
    <t>https://rumorscanner.com/fact-check/old-video-awami-league-dipjol-10-november/128329</t>
  </si>
  <si>
    <t>/‘আগেই ভালো ছিলাম’—শবনম ফারিয়ার নামে ভাইরাল পোস্টটি ভুয়া</t>
  </si>
  <si>
    <t>https://www.ajkerpatrika.com/fact-check/ajpkvsz75artn</t>
  </si>
  <si>
    <t>প্রেসিডেন্ট হয়েই মুজিবের সমাধিতে শ্রদ্ধা জানাচ্ছেন ট্রাম্প? ভাইরাল ছবির সত্য়তা জানুন</t>
  </si>
  <si>
    <r>
      <rPr>
        <u/>
        <sz val="11"/>
        <rFont val="Times New Roman"/>
        <family val="1"/>
      </rPr>
      <t>https://bangladesh.newschecker.co/fact-check-edited-image-of-donald-trump-paying-homage-to-sheikh-mujibur-rahman-bangladesh-viral-false-claim/</t>
    </r>
  </si>
  <si>
    <t>ট্রাম্প বিজয়ী হওয়ার প্রেক্ষিতে শেখ হাসিনার দেশে ফেরার ভুয়া ভিডিও</t>
  </si>
  <si>
    <t>https://www.fact-watch.org/sheikh-hasina-returns/</t>
  </si>
  <si>
    <t>ডোনাল্ড ট্রাম্পের বিজয় ভাষণে নরেন্দ্র মোদীর নাম নেয়া হয়নি</t>
  </si>
  <si>
    <t>https://www.fact-watch.org/donald-trumps-victory-speech/</t>
  </si>
  <si>
    <t>সিলেটে পতিতালয়ে বেশিরভাগ নওমুসলিম নারী — দাবিটি ভিত্তিহীন</t>
  </si>
  <si>
    <t>https://www.fact-watch.org/sylet-brothel/</t>
  </si>
  <si>
    <t>মাস্টার রোলে কর্মরতদের অব্যাহতি প্রদানের প্রজ্ঞাপনটি ভুয়া</t>
  </si>
  <si>
    <t>https://www.fact-watch.org/employees-on-the-master-roll/</t>
  </si>
  <si>
    <t>ড. ইউনূস আজারবাইজানে গ্রেফতার শীর্ষক ভুয়া দাবি ইউটিউবে</t>
  </si>
  <si>
    <t>https://rumorscanner.com/fact-check/false-claim-dr-yunus-arrested/128392</t>
  </si>
  <si>
    <t>ড. ইউনূসকে পদত্যাগের আহ্বান জানাননি মিমি চক্রবর্তী</t>
  </si>
  <si>
    <t>https://rumorscanner.com/fact-check/actress-mimi-chakraborty-old-video-claiming-demanded-ca-dr-yunus-resignation/128413</t>
  </si>
  <si>
    <t xml:space="preserve">উপদেষ্টা পদ থেকে আসিফ মাহমুদ ও নাহিদ ইসলামের পদত্যাগের ভুয়া দাবি </t>
  </si>
  <si>
    <t>https://rumorscanner.com/fact-check/false-claim-resignation-asif-mahmud-and-nahid-islam/128417</t>
  </si>
  <si>
    <t>এবার উপদেষ্টা মাহফুজের গ্রেফতারের ভুয়া তথ্য সজীব ওয়াজেদ জয়ের পোস্টে</t>
  </si>
  <si>
    <t>https://rumorscanner.com/fact-check/video/sajeeb-wazed-false-claim-on-mahfuj-alam/128437</t>
  </si>
  <si>
    <t>নূর হোসেন দিবসে রক্তাক্ত কৃষক লীগের নেত্রীকে ‘ধর্ষিত হিন্দু নারী’ বলে এক্সে ভারতীয়দের গুজব</t>
  </si>
  <si>
    <t>https://www.ajkerpatrika.com/fact-check/fact-check-international/ajpe9fgozo39c</t>
  </si>
  <si>
    <t>উইকিপিডিয়া পেজ এডিট করে সংস্কৃতি উপদেষ্টা ফারুকীর নামে অপপ্রচার</t>
  </si>
  <si>
    <t>https://www.fact-watch.org/wiki_page_of_farooki/</t>
  </si>
  <si>
    <t>মেট্রোরেল টিকিটের নতুন ডিজাইনটি বিগত সরকারের আমলেই অনুমোদিত</t>
  </si>
  <si>
    <t>https://www.fact-watch.org/metrorail-2/</t>
  </si>
  <si>
    <t>ফেনীতে ছাত্রলীগ ও সমন্বয়কদের সাম্প্রতিক সংঘর্ষ দাবিতে পুরোনো ভিডিও প্রচার</t>
  </si>
  <si>
    <t>https://rumorscanner.com/fact-check/old-video-claimed-as-recent-chhatra-league-coordinator-clash/128551</t>
  </si>
  <si>
    <t>বায়তুল মোকাররম মসজিদের ইতিহাস নিয়ে যমুনা টিভির নামে ভুয়া ফটোকার্ড</t>
  </si>
  <si>
    <t>https://www.fact-watch.org/baitul_mokarrom_was_not_a_temple/</t>
  </si>
  <si>
    <t>অভিনেত্রী বাঁধন উপদেষ্টা হচ্ছেন দাবিতে যমুনা টিভির নামে ভুয়া ফটোকার্ড প্রচার</t>
  </si>
  <si>
    <t>https://rumorscanner.com/fact-check/fake-photocard-jamuna-tv-actress-badhan/128488</t>
  </si>
  <si>
    <t>সময় টিভির সংবাদ বিকৃত করে বিকাশ থেকে বোনাস প্রদানের ভুয়া ক্যাম্পেইন</t>
  </si>
  <si>
    <t>Economic</t>
  </si>
  <si>
    <t>https://rumorscanner.com/fact-check/bkash-did-not-offer-1600-tk-2/128499</t>
  </si>
  <si>
    <t>বিমান বাংলাদেশ এয়ারলাইন্সের নামে ফেসবুকে ভুয়া নিয়োগ বিজ্ঞপ্তি প্রচার</t>
  </si>
  <si>
    <t>https://rumorscanner.com/fact-check/fake-job-circular-in-the-name-of-biman-bangladesh-on-facebook/128503</t>
  </si>
  <si>
    <t>মুনতাহার আসামী পক্ষের আইনজীবী দাবিতে ভিন্ন আইনজীবীর ছবি প্রচার</t>
  </si>
  <si>
    <t>https://rumorscanner.com/fact-check/false-photo-of-muntaha-opposition-lawyer/128512</t>
  </si>
  <si>
    <t>সাম্প্রতিক নয়, তাবলিগ জামাতের সাদ ও জোবায়ের দু’গ্রুপের সংঘর্ষের ভিডিওটি ২০১৮ সালের</t>
  </si>
  <si>
    <t>https://rumorscanner.com/fact-check/the-video-of-the-clash-between-two-groups-of-tablighi-jamaat-is-from-2018/128520</t>
  </si>
  <si>
    <t xml:space="preserve">তুলসী গ্যাবার্ড ভারতীয় বংশোদ্ভূত নন </t>
  </si>
  <si>
    <t>https://rumorscanner.com/fact-check/tulsi-gabbard-not-of-indian-origin/128534</t>
  </si>
  <si>
    <t>করাচী থেকে চট্টগ্রাম আসা জাহাজটির নাম সোয়াত নয়, অস্ত্র আসার দাবিও মিথ্যা</t>
  </si>
  <si>
    <t>https://www.fact-watch.org/ship-from-pakistan/</t>
  </si>
  <si>
    <t>টিসিবির ৪৩ লাখ কার্ড বাতিল হয়নি</t>
  </si>
  <si>
    <t>https://www.fact-watch.org/tcb-card/</t>
  </si>
  <si>
    <t>কালবেলার আদলে বানানো ফটোকার্ডে রিজওয়ানা হাসানের নামে ভূয়া উক্তি</t>
  </si>
  <si>
    <t>https://www.fact-watch.org/kalbela-photocard/</t>
  </si>
  <si>
    <t>মাহাথির মোহাম্মদ এর মৃত্যুর ভুয়া তথ্য প্রচার</t>
  </si>
  <si>
    <t>https://www.boombd.com/fake-news/spreading-false-information-about-the-death-of-mahathir-mohamad-26988</t>
  </si>
  <si>
    <t>প্রথম আলোর সংবাদের স্ক্রিনশট বিকৃত করে প্রচার</t>
  </si>
  <si>
    <t>https://www.boombd.com/fake-news/this-screenshot-of-feature-with-prothom-alo-logo-is-fake-26989</t>
  </si>
  <si>
    <t>২য় বিয়ে না করলে ক্যানসারের ঝুঁকি বাড়ে' সংবাদের শিরোনামটি এডিটেড</t>
  </si>
  <si>
    <t>https://www.boombd.com/fake-news/image-titled-cancer-risk-increases-if-you-dont-have-a-second-marriage-has-been-edited-26990</t>
  </si>
  <si>
    <t>বিকাশে বোনাস উপহারের নামে প্রতারণা</t>
  </si>
  <si>
    <t>https://dismislab.com/factcheck/economy/fraud-bkash-gift-scam-through-facebook-ad/</t>
  </si>
  <si>
    <t>রাশিয়ায় ইউক্রেনের ড্রোন হামলার ভিডিওকে ইসরায়েলে ইরানের হামলার বলে প্রচার</t>
  </si>
  <si>
    <t>https://factcheckbangla.afp.com/doc.afp.com.36MN9BR</t>
  </si>
  <si>
    <t xml:space="preserve">প্রধান ‍উপদেষ্টার নয়, এটি রাষ্ট্রপতির পদত্যাগ দাবির কর্মসূচির ভিডিও </t>
  </si>
  <si>
    <t>https://rumorscanner.com/fact-check/video-not-protest-demanding-dr-muhammad-yunus-resignation/128568</t>
  </si>
  <si>
    <t>সাকিবকে জড়িয়ে কেন উইলিয়ামসনের নামে ভুয়া উক্তি প্রচার</t>
  </si>
  <si>
    <t>https://rumorscanner.com/fact-check/kane-williamsons-statement-involving-shakib-is-fake/128574</t>
  </si>
  <si>
    <t>শেখ হাসিনা বৈধ প্রধানমন্ত্রী বলে কোনো মন্তব্য করেননি সেনাপ্রধান</t>
  </si>
  <si>
    <t>https://rumorscanner.com/fact-check/army-chief-did-not-claim-sheikh-hasina-is-the-legitimate-prime-minister/128593</t>
  </si>
  <si>
    <t>তিন মাসে বাংলাদেশ সেনাবাহিনীর হাতে ২৭ হাজার হিন্দু নিহতের গুজব</t>
  </si>
  <si>
    <t>https://rumorscanner.com/fact-check/claim-of-27000-hindus-killed-by-bangladesh-army-is-fake/128600</t>
  </si>
  <si>
    <t>পাকিস্তানি কনটেইনার তল্লাশি করতে চাওয়ায় চট্টগ্রাম বন্দরের দুই কর্মকর্তাকে বদলি— দাবিটি ভুয়া</t>
  </si>
  <si>
    <t>https://www.ajkerpatrika.com/fact-check/ajpge3pomeydh</t>
  </si>
  <si>
    <t>যশোরে ছাত্র নির্যাতনের ঘটনাটি পুরোনো, নির্যাতনের শিকার শিশুর ছবিটি ইয়েমেনের</t>
  </si>
  <si>
    <t>https://rumorscanner.com/quick-fact/student-beaten-in-jashore/128620</t>
  </si>
  <si>
    <t>জাতীয় সংগীতের পরিবর্তে সূরা ফাতিহা পড়তে বলেছেন ড. ইউনূস শীর্ষক দাবিটি মিথ্যা</t>
  </si>
  <si>
    <t>https://rumorscanner.com/quick-fact/yunus-national-anthem-surah-fatiha/128625</t>
  </si>
  <si>
    <t>শেখ হাসিনা লাইভে এসে বাংলাদেশে ফেরার ঘোষণা দেননি, ভিডিওটি গেল জুলাইয়ের</t>
  </si>
  <si>
    <t>https://rumorscanner.com/fact-check/alse-claim-sheikh-hasina-live-video/128630</t>
  </si>
  <si>
    <t xml:space="preserve">আবারও মাওলানা গিয়াস উদ্দিন তাহেরীর মৃত্যুর গুজব </t>
  </si>
  <si>
    <t>https://rumorscanner.com/fact-check/maulana-mufti-gias-uddin-taherys-death-rumours/128662</t>
  </si>
  <si>
    <t>১৭ নভেম্বর নয়, রংপুরে সাবেক ছাত্রলীগ কর্মী মুন্না নিহত হয়েছেন গত ৪ আগস্ট</t>
  </si>
  <si>
    <t>https://rumorscanner.com/fact-check/mislead-munna-died-in-yunus-era/128682</t>
  </si>
  <si>
    <t xml:space="preserve"> ৭ কলেজ নয়, তিতুমীর কলেজকে বিশ্ববিদ্যালয় করার দাবিতে মহাখালী অবরোধ করেছেন শিক্ষার্থীরা</t>
  </si>
  <si>
    <t>https://rumorscanner.com/fact-check/misleading-claim-7college-demanding-for-university/128692</t>
  </si>
  <si>
    <t>মার্কিন গোয়েন্দা সংস্থার শীর্ষে বসেই বাংলাদেশে সংখ্য়ালঘুদের আক্রমণ প্রসঙ্গে মুখ খুললেন তুসলী গাবার্ড?</t>
  </si>
  <si>
    <r>
      <rPr>
        <u/>
        <sz val="11"/>
        <rFont val="Times New Roman"/>
        <family val="1"/>
      </rPr>
      <t>https://bangladesh.newschecker.co/fact-check-old-video-of-tulsi-gabbard-on-minorities-attack-in-bangladesh-passed-off-as-recent/</t>
    </r>
  </si>
  <si>
    <t>শেখ হাসিনাকে দেখার জন্য ভারতের জনগণের জড়ো হওয়ার ভাইরাল দাবিটি সত্য নয়</t>
  </si>
  <si>
    <r>
      <rPr>
        <u/>
        <sz val="11"/>
        <rFont val="Times New Roman"/>
        <family val="1"/>
      </rPr>
      <t>https://bangladesh.newschecker.co/indian-crowd-gather-to-see-hasina-false/</t>
    </r>
  </si>
  <si>
    <t>মহারাষ্ট্রের নির্বাচনে ইসলামোফোবিয়া ছড়াতে ঈদে মিলাদুন্নবির ভিডিও</t>
  </si>
  <si>
    <t>https://www.fact-watch.org/assembly-elections-in-maharashtra/</t>
  </si>
  <si>
    <t>হাসিনার ‘কথিত’ কল রেকর্ডে চাকরিতে বয়সসীমা নিয়ে আন্দোলনে নিহতের তথ্যটি সঠিক নয়</t>
  </si>
  <si>
    <t>https://www.ajkerpatrika.com/fact-check/slip-of-tongue/ajpo1jq54os6t</t>
  </si>
  <si>
    <t>অপপ্রচারের লক্ষ্যবস্তু তরুণী: ঢাল হিসেবে ব্যবহার হচ্ছে গণমাধ্যমের ভুয়া ফটোকার্ড</t>
  </si>
  <si>
    <t>https://rumorscanner.com/fact-story/misuse-of-media-photocards/128701</t>
  </si>
  <si>
    <t>শেখ হাসিনার জন্য শিশুর কান্নার ভিডিওটি ২০২৩ সালের</t>
  </si>
  <si>
    <t>https://rumorscanner.com/fact-check/video-of-child-crying-for-sheikh-hasina-is-old/128721</t>
  </si>
  <si>
    <t>তিতুমীর কলেজকে বিশ্ববিদ্যালয় করা হচ্ছে বলে উপদেষ্টা আসিফ নজরুলের নামে ভুয়া মন্তব্য প্রচার</t>
  </si>
  <si>
    <t>https://rumorscanner.com/fact-check/spreading-false-comments-in-the-name-of-asif-nazrul-regarding-titumirs-college/128725</t>
  </si>
  <si>
    <t>ডিপফেক ভিডিওর শিকার অভিনেত্রী তিশা</t>
  </si>
  <si>
    <t>https://rumorscanner.com/fact-check/actress-tisha-video-deepfake-technology/128729</t>
  </si>
  <si>
    <t xml:space="preserve">সিলেটে ছাত্রলীগের সাম্প্রতিক মিছিলের দৃশ্য দাবিতে পুরোনো ভিডিও প্রচার </t>
  </si>
  <si>
    <t>https://rumorscanner.com/fact-check/old-video-claiming-recent-scene-of-a-procession-by-the-chhatra-league-in-sylhet/128736</t>
  </si>
  <si>
    <t xml:space="preserve">ফারুকীকে সরিয়ে আসিফ মাহতাবকে উপদেষ্টা করার বিষয়টি গুজব </t>
  </si>
  <si>
    <t>https://rumorscanner.com/fact-check/faruki-asif-mahtab-adviser-rumor/128747</t>
  </si>
  <si>
    <t>উপদেষ্টা মোস্তফা সরয়ার ফারুকীর পদত্যাগের ভুয়া দাবি</t>
  </si>
  <si>
    <t>https://www.fact-watch.org/mostofa-sarwar-farooki/</t>
  </si>
  <si>
    <t>২০২৬ সালের এইচএসসি ও সমমান পরীক্ষার পাঠ্যসূচি নিয়ে ভূয়া বিজ্ঞপ্তি</t>
  </si>
  <si>
    <t>https://www.fact-watch.org/hsc-2026-altered-circular/</t>
  </si>
  <si>
    <t>“লাল মজলুম” নাটকের দৃশ্যকে শিবির-হিযবুতের হামলা হিসেবে প্রচার</t>
  </si>
  <si>
    <t>https://www.fact-watch.org/drama-2/</t>
  </si>
  <si>
    <t>শেখ হাসিনা ও ড. ইউনূসের মধ্যে উপযুক্ত প্রধানমন্ত্রী নির্বাচন নিয়ে টুইটারে কোনো জরিপ চালাননি ট্রাম্প</t>
  </si>
  <si>
    <t>https://rumorscanner.com/fact-check/trump-no-tweet-sheikh-hasina-dr-muhammad-yunus-popularity/128777</t>
  </si>
  <si>
    <t>তিতুমীর কলেজে শিক্ষার্থীদের সাথে সমন্বয়কদের সংঘর্ষের দৃশ্য দাবিতে ঢাবির পুরোনো ভিডিও প্রচার</t>
  </si>
  <si>
    <t>https://rumorscanner.com/quick-fact/misleading-picture-claim-pakistani-army-checking-hindu-or-muslim/128790</t>
  </si>
  <si>
    <t>ছবিটি পাকিস্তানি সেনা সদস্য কর্তৃক লুঙ্গি খুলে হিন্দু-মুসলিম পরীক্ষার নয়</t>
  </si>
  <si>
    <t>বাংলাদেশ জমঈয়তে আহলে হাদীসের নামে ধর্মান্তরকরণ বিষয়ে প্রচারিত বিজ্ঞপ্তিটি সম্পাদিত</t>
  </si>
  <si>
    <t>https://rumorscanner.com/quick-fact/communal-propaganda-bangladesh-jamiyat-ahl-al-hadith/128805</t>
  </si>
  <si>
    <t>মেট্রোরেলে গ্রামীণফোনের একচ্ছত্র বিজ্ঞাপন চলার দাবিটি সঠিক নয়</t>
  </si>
  <si>
    <t>https://rumorscanner.com/fact-check/claim-that-only-grameenphone-running-advertisements-on-metrorail-misleading/128819</t>
  </si>
  <si>
    <t>গোপনে ফেসবুক প্রোফাইল কারা দেখছে তা জানা সম্ভব নয়</t>
  </si>
  <si>
    <t>https://rumorscanner.com/quick-fact/fake-claim-g-the-facebook-profile/128823</t>
  </si>
  <si>
    <t>পুরোনো ১ টাকার কয়েনে ৯ কোটি টাকা পাওয়ার ভুয়া তথ্য প্রচার</t>
  </si>
  <si>
    <t>https://rumorscanner.com/quick-fact/false-claim-of-9-crore-taka-in-exchange-of-old-1-taka-coin/128816</t>
  </si>
  <si>
    <t>ড. মুহম্মদ ইউনূসের উক্তি দাবিতে ভুয়া তথ্য প্রচার</t>
  </si>
  <si>
    <t>https://www.fact-watch.org/muhammad-yunus/</t>
  </si>
  <si>
    <t>২০২৪ সালের ১৮ জুলাইয়ে শহীদ হওয়া মীর মুগ্ধকে নিয়ে একযোগে মিথ্যা প্রচারণা</t>
  </si>
  <si>
    <t>https://www.fact-watch.org/mir-mugdho/</t>
  </si>
  <si>
    <t>অন্তর্বর্তী সরকারের ১০০ দিনে পাচার ৩ বিলিয়ন ডলার—টিআইবির বরাতে ভুয়া দাবি</t>
  </si>
  <si>
    <t>https://www.ajkerpatrika.com/fact-check/ajpkzs3cmvenc</t>
  </si>
  <si>
    <t>মোহাম্মদপুরে ছাত্রলীগের নারী কর্মীকে সংঘবদ্ধ ধর্ষণের তথ্যটি গুজব</t>
  </si>
  <si>
    <t>https://rumorscanner.com/fact-check/mohammadpur-chhatra-league-rape-fake-news/128847</t>
  </si>
  <si>
    <t>মুগ্ধ এবং স্নিগ্ধ দু’জন একই ব্যক্তি নন, জমজ ভাই</t>
  </si>
  <si>
    <t>https://rumorscanner.com/fact-check/mugdho-snigdho-are-not-same-person/128917</t>
  </si>
  <si>
    <t>ছাত্র আন্দোলনের নেত্রী নুসরাত তাবাসসুমের এই ছবিটি সম্পাদিত</t>
  </si>
  <si>
    <t>https://rumorscanner.com/fact-check/nusrat-tabassum-amsterdam/128936</t>
  </si>
  <si>
    <t>লন্ডনে তারেক রহমানের ওপর হামলার মিথ্যা দাবি, ভিন্ন ঘটনার পুরোনো ভিডিও প্রচার</t>
  </si>
  <si>
    <r>
      <rPr>
        <u/>
        <sz val="11"/>
        <rFont val="Times New Roman"/>
        <family val="1"/>
      </rPr>
      <t>https://bangladesh.newschecker.co/tarek-london/</t>
    </r>
  </si>
  <si>
    <t>ঢাকা কলেজে সংঘর্ষকালে বোমা বিস্ফোরণে ছিটকে পড়েন সেনাসদস্য—ভাইরাল ভিডিওটির প্রকৃত ঘটনা</t>
  </si>
  <si>
    <t>https://www.ajkerpatrika.com/fact-check/ajpruauarkclq</t>
  </si>
  <si>
    <t>ইলন মাস্ক কি এক্সে ডিজনির এলজিবিটিকিউ সম্পর্কিত কনটেন্ট ব্লক করেছেন</t>
  </si>
  <si>
    <t>https://www.ajkerpatrika.com/fact-check/ajpltzsjic024</t>
  </si>
  <si>
    <t>অভিনেত্রী মেহজাবীন চৌধুরীর এই ছবিটি সম্পাদিত</t>
  </si>
  <si>
    <t>https://rumorscanner.com/fact-check/mehazabien-chowdhury-ai-image/128957</t>
  </si>
  <si>
    <t>দ্রব্যমূল্য নিয়ে ডেইলি স্টারের পুরোনো ফটোকার্ড সাম্প্রতিক দাবিতে প্রচার</t>
  </si>
  <si>
    <t>https://rumorscanner.com/fact-check/daily-stars-old-photocard/128967</t>
  </si>
  <si>
    <t>আসিফ নজরুলের সাথে অভিনেত্রী মেহজাবীন চৌধুরীর এই ছবিটি সম্পাদিত</t>
  </si>
  <si>
    <t>https://rumorscanner.com/fact-check/asif-nazrul-mehzabien-chowdhury/128979</t>
  </si>
  <si>
    <t>এই মিছিলে ইসকনের বিরূদ্ধে কোনো স্লোগান দেওয়া হয়নি</t>
  </si>
  <si>
    <t>https://www.fact-watch.org/iskcon-2/</t>
  </si>
  <si>
    <t>লুবাবাকে বিয়ের প্রস্তাব সারজিস আলমের— ফটোকার্ডটি ভুয়া</t>
  </si>
  <si>
    <t>https://www.ajkerpatrika.com/fact-check/ajpueoo0k5wwd</t>
  </si>
  <si>
    <t>আবু সাঈদকে ৪–৫ ঘণ্টা পরে হাসপাতালে নেওয়া হয়—শেখ হাসিনার দাবির সত্যতা কতটুকু</t>
  </si>
  <si>
    <t>https://www.ajkerpatrika.com/fact-check/slip-of-tongue/ajp043a84uath</t>
  </si>
  <si>
    <t xml:space="preserve">রোনালদোর পিঠে ‘ফ্রি ফিলিস্তিন’ ট্যাটুর ভাইরাল ছবিটি ভুয়া </t>
  </si>
  <si>
    <t>https://rumorscanner.com/fact-check/ronaldo-free-palestine-tattoo-fake/129022</t>
  </si>
  <si>
    <t>জুনাইদ আহমেদ পলকের কারামুক্তির গুজব</t>
  </si>
  <si>
    <t>https://rumorscanner.com/fact-check/zunaid-ahmed-palak-was-not-released/129042</t>
  </si>
  <si>
    <t>মোস্তফা সরয়ার ফারুকীর পোস্টের স্ক্রিনশট দাবিতে সম্পাদিত স্ক্রিনশট প্রচার</t>
  </si>
  <si>
    <t>https://rumorscanner.com/fact-check/edited-farooki-s-shared-post/129050</t>
  </si>
  <si>
    <t>আগামী ১ জানুয়ারি সোহরাওয়ার্দী উদ্যানে অস্তিত্বহীন সংগঠনের ব্যানারে মাহফিল আয়োজনের গুজব</t>
  </si>
  <si>
    <t>https://rumorscanner.com/fact-check/false-claim-mahfil-jatiya-ulama-parishad-suhrawardy-udyan-january-1/129081</t>
  </si>
  <si>
    <t>রংপুরে সনাতন জাগরণ মঞ্চের সমাবেশকে কেন্দ্র করে কেউ নিহত হননি</t>
  </si>
  <si>
    <t>https://rumorscanner.com/fact-check/traditional-gathering-in-rangpur-is-a-false/129089</t>
  </si>
  <si>
    <t>পরিবেশ উপদেষ্টা রিজওয়ানার সাথে ট্রাম্পের এই ছবিটি সম্পাদিত</t>
  </si>
  <si>
    <t>https://rumorscanner.com/fact-check/photo-of-rizwana-with-triumph-is-edited/129093</t>
  </si>
  <si>
    <t>ড. আসিফ নজরুল ও আজমেরী হক বাঁধনের এই ছবিটি সম্পাদিত</t>
  </si>
  <si>
    <t>https://rumorscanner.com/fact-check/this-is-not-a-real-picture-of-dr-asif-nazrul-and-azmeri-haque-badhon/129101</t>
  </si>
  <si>
    <t>ভিন্ন ব্যক্তিদের ঢাবি ছাত্রশিবিরের সভাপতি ও তার বান্ধবীর বলে প্রচার</t>
  </si>
  <si>
    <r>
      <rPr>
        <u/>
        <sz val="11"/>
        <rFont val="Times New Roman"/>
        <family val="1"/>
      </rPr>
      <t>https://www.boombd.com/fake-news/different-people-are-being-promoted-as-the-president-of-du-chattra-shibir-and-his-girlfriend-27045</t>
    </r>
  </si>
  <si>
    <t>খালেদা জিয়ার সামনে কোকাকোলার বোতল নিয়ে ফটোকার্ড করেনি প্রথম আলো</t>
  </si>
  <si>
    <r>
      <rPr>
        <u/>
        <sz val="11"/>
        <rFont val="Times New Roman"/>
        <family val="1"/>
      </rPr>
      <t>https://www.boombd.com/fake-news/prothom-alo-did-not-make-photocard-with-a-coca-cola-bottle-in-front-of-khaleda-zia-27044</t>
    </r>
  </si>
  <si>
    <t>তিতুমীর কলেজে সংঘর্ষের দাবি করে প্রচারিত ভিডিওটি পুরোনো</t>
  </si>
  <si>
    <r>
      <rPr>
        <u/>
        <sz val="11"/>
        <rFont val="Times New Roman"/>
        <family val="1"/>
      </rPr>
      <t>https://www.boombd.com/fake-news/the-video-circulating-claiming-to-be-the-video-of-the-clash-at-titumir-college-is-old-27043</t>
    </r>
  </si>
  <si>
    <t>ডেইলি স্টার সম্পাদকের মন্তব্যযুক্ত এই ফটোকার্ডটি নকল</t>
  </si>
  <si>
    <t>Private Organization</t>
  </si>
  <si>
    <r>
      <rPr>
        <u/>
        <sz val="11"/>
        <rFont val="Times New Roman"/>
        <family val="1"/>
      </rPr>
      <t>https://www.boombd.com/fake-news/this-photocard-with-the-daily-star-editors-comment-is-fake-27042</t>
    </r>
  </si>
  <si>
    <t>সিমরিন লুবাবার মন্তব্য নিয়ে ছড়িয়ে পড়া এই ফটোকার্ডটি নকল</t>
  </si>
  <si>
    <r>
      <rPr>
        <u/>
        <sz val="11"/>
        <rFont val="Times New Roman"/>
        <family val="1"/>
      </rPr>
      <t>https://www.boombd.com/fake-news/this-photocard-circulated-with-simrin-lubabas-comment-is-fake-27041</t>
    </r>
  </si>
  <si>
    <t>তিতুমীর কলেজ নিয়ে ডেইলি ক্যাম্পাসের নামে নকল ফটোকার্ড প্রচার</t>
  </si>
  <si>
    <r>
      <rPr>
        <u/>
        <sz val="11"/>
        <rFont val="Times New Roman"/>
        <family val="1"/>
      </rPr>
      <t>https://www.boombd.com/fake-news/circulation-of-fake-photocard-in-the-name-of-daily-campus-about-titumirs-college-27040</t>
    </r>
  </si>
  <si>
    <t>শেখ হাসিনার সাক্ষাৎকারের এই ভিডিওটি পুরোনো</t>
  </si>
  <si>
    <r>
      <rPr>
        <u/>
        <sz val="11"/>
        <rFont val="Times New Roman"/>
        <family val="1"/>
      </rPr>
      <t>https://www.boombd.com/fake-news/this-video-of-sheikh-hasinas-interview-is-old-27038</t>
    </r>
  </si>
  <si>
    <t>শিক্ষক অভিভাবকের বাগবিতণ্ডার এই ভিডিওটি স্ক্রিপ্টেড</t>
  </si>
  <si>
    <t>https://www.boombd.com/fake-news/this-video-of-teacher-guardians-heated-argument-is-scripted-27036</t>
  </si>
  <si>
    <t>রেজওয়ানা হাসানকে নিয়ে প্রথম আলোর নামে ভুয়া ফটোকার্ড প্রচার</t>
  </si>
  <si>
    <t>https://www.boombd.com/fake-news/fake-photocard-circulated-in-the-name-of-rezwana-hasan-using-prothom-alos-logo-27037</t>
  </si>
  <si>
    <t>শাহজালাল আন্তর্জাতিক বিমানবন্দরের নাম পরিবর্তিত হয় নি</t>
  </si>
  <si>
    <t>https://www.fact-watch.org/the-name-of-airport/</t>
  </si>
  <si>
    <t>সেনাবাহিনীর লাঠির আঘাতে অটোরিকশা চালক মৃত্যুর দাবিটি গুজব</t>
  </si>
  <si>
    <t>https://www.ajkerpatrika.com/fact-check/ajprwnnfahlqw</t>
  </si>
  <si>
    <t>মন্দিরের গেটে জোরপূর্বক ইসলামী ব্যানার দাবিতে যমুনা টিভির নামে ভুয়া ফটোকার্ড প্রচার</t>
  </si>
  <si>
    <t>https://rumorscanner.com/fact-check/fake-photo-card-jamuna-tv-claiming-forced-islamic-bannering-ramna-kali-mandir-gate/129194</t>
  </si>
  <si>
    <t>শেখ হাসিনার ভুয়া দাবি: গুলিবিদ্ধ আবু সাঈদকে ৫ ঘণ্টা পর হাসপাতালে নেওয়া হয়নি</t>
  </si>
  <si>
    <t>https://rumorscanner.com/fact-check/sheikh-hasina-fake-claim-abu-sayed/129221</t>
  </si>
  <si>
    <t>শাকিব খানকে জড়িয়ে উপদেষ্টা আসিফ মাহমুদ ও নাহিদ ইসলামের পদত্যাগের ভুয়া দাবি প্রচার</t>
  </si>
  <si>
    <t>https://rumorscanner.com/fact-check/shakib-khan-asif-nahid-resignation-false-claim/129185</t>
  </si>
  <si>
    <t>শেখ হাসিনার নামে ভুয়া এক্স অ্যাকাউন্ট থেকে পদত্যাগ না করার বিষয়ে এডিটেড ভিডিও প্রচার</t>
  </si>
  <si>
    <t>https://rumorscanner.com/fact-check/sheikh-hasina-fake-x-account/129180</t>
  </si>
  <si>
    <t>সাম্প্রতিক সময়ের নয়, অস্ত্রসহ র‍্যাবের হাতে নারী আটকের এই ভিডিওটি গেল জুলাইয়ের</t>
  </si>
  <si>
    <t>https://rumorscanner.com/fact-check/false-claim-woman-terrorist-weapons/129161</t>
  </si>
  <si>
    <t>টিকটকার লায়লার মৃত্যুর গুজব</t>
  </si>
  <si>
    <t>https://rumorscanner.com/fact-check/death-rumors-of-blue-fairy-laila/129150</t>
  </si>
  <si>
    <t>দীপ্তি চৌধুরীর পরিবার নিয়ে ডেইলি স্টারের নামে ভূয়া ফটোকার্ড</t>
  </si>
  <si>
    <t>https://www.fact-watch.org/dipti-chowdhury-fake-photocard/</t>
  </si>
  <si>
    <t>ডোনাল্ড ট্রাম্পের সাথে সজীব ওয়াজেদ জয়ের ছবিটি বিকৃত</t>
  </si>
  <si>
    <t>https://www.fact-watch.org/us-senator-marco-rubio-with-trump/</t>
  </si>
  <si>
    <t>গরুচোরদের গণধোলাইয়ের ঘটনাকে নোয়াখালীতে যুবলীগ নেতাকর্মীদের ওপর নির্যাতন দাবিতে প্রচার</t>
  </si>
  <si>
    <t>https://www.ajkerpatrika.com/fact-check/ajpt3j88nu0bc</t>
  </si>
  <si>
    <t>মাহফুজ আলম মিয়ানমারের নাগরিক—দাবিটি ভুয়া, গ্রামে খোঁজ নিয়ে যা জানা গেল</t>
  </si>
  <si>
    <t>https://www.ajkerpatrika.com/fact-check/slip-of-tongue/ajpwgn45nmpkn</t>
  </si>
  <si>
    <t>টিকটকার মামুন ও নায়িকা অপু বিশ্বাসকে জড়িয়ে যমুনা টিভির নামে ভুয়া ফটোকার্ড</t>
  </si>
  <si>
    <t>https://rumorscanner.com/fact-check/fake-photo-card-of-jamuna-tv-involving-tiktoker-mamun-and-actress-apu-biswas/129308</t>
  </si>
  <si>
    <t>৭৬ বছরের বৃদ্ধের সাথে ১২ বছরের মেয়ের বিয়ের ভিডিওটি স্ক্রিপটেড</t>
  </si>
  <si>
    <t>https://rumorscanner.com/fact-check/76-years-old-man-marries-12-years-girl-scripted/129304</t>
  </si>
  <si>
    <t>নেতানিয়াহুর সাথে ড. ইউনূসের করমর্দনের ছবিটি সম্পাদিত</t>
  </si>
  <si>
    <t>https://rumorscanner.com/fact-check/benjamin-netanyahu-dr-yunus-handshake-edit-image/129295</t>
  </si>
  <si>
    <t xml:space="preserve">ছাত্রলীগ নেত্রী আতিকাকে ভারতে হিন্দু দাবিতে প্রচার </t>
  </si>
  <si>
    <t>https://rumorscanner.com/fact-check/atika-binte-hossain-hindu-claim/129291</t>
  </si>
  <si>
    <t>চিফ হিট অফিসার বুশরার স্বামী দাবিতে নির্মাতা নুহাশ হুমায়ূনের ছবি প্রচার</t>
  </si>
  <si>
    <t>https://rumorscanner.com/fact-check/nuhash-humayun-bushra-afrin-husband-claim/129280</t>
  </si>
  <si>
    <t>মির্জা ফখরুল ইসলাম আলমগীরের বাড়িতে সেনাবাহিনী অভিযানের গুজব</t>
  </si>
  <si>
    <t>https://rumorscanner.com/fact-check/false-claim-army-raids-mirza-fakhrul-islam-alamgirs-house/129276</t>
  </si>
  <si>
    <t xml:space="preserve">সিইসি নিয়োগে বিতর্ক শীর্ষক কোনো সংবাদ ছাপেনি মানবজমিন </t>
  </si>
  <si>
    <t>https://rumorscanner.com/fact-check/cec-appointment-manabzamin-news/129272</t>
  </si>
  <si>
    <t>সংগীতশিল্পী জেমসের মৃত্যুর গুজব</t>
  </si>
  <si>
    <t>https://rumorscanner.com/fact-check/fake-claim-james-died/129265</t>
  </si>
  <si>
    <t>যাত্রাবাড়িতে সংঘর্ষে কলেজ শিক্ষার্থী মৃত্যুর তথ্যটি সঠিক নয়</t>
  </si>
  <si>
    <r>
      <rPr>
        <u/>
        <sz val="11"/>
        <rFont val="Times New Roman"/>
        <family val="1"/>
      </rPr>
      <t>https://www.boombd.com/fake-news/claims-of-college-students-dying-during-student-clashes-are-false-27068</t>
    </r>
  </si>
  <si>
    <t>ভাইরাল পোস্টের প্রথম ছবিটি রাঙামাটির নয়, সুন্দরবনের</t>
  </si>
  <si>
    <t>https://rumorscanner.com/fact-check/sundarbans-picture-claim-rangamati-picture/129431</t>
  </si>
  <si>
    <t>মোল্লা কলেজে হামলা ও সংঘর্ষে হতাহতের দৃশ্য দাবিতে ভারতে নিহত হওয়া ব্যক্তির ছবি প্রচার</t>
  </si>
  <si>
    <t>https://rumorscanner.com/fact-check/indian-photo-claimed-as-bangladeshi-college-students-clashes/129426</t>
  </si>
  <si>
    <t xml:space="preserve"> মোল্লা কলেজে হামলা, ভাঙচুর ও সংঘর্ষের ঘটনায় কোনো মৃত্যু ঘটেনি</t>
  </si>
  <si>
    <t>https://rumorscanner.com/fact-check/no-deaths-in-mollah-suhrawardy-nazrul-college-clash/129416</t>
  </si>
  <si>
    <t xml:space="preserve"> আসিফ নজরুলের স্ত্রীকে গ্রেফতারের ভুয়া দাবি</t>
  </si>
  <si>
    <t>https://rumorscanner.com/fact-check/asif-nazrul-wife-shila-ahmed-arrest-claim/129395</t>
  </si>
  <si>
    <t>খালেদ মুহিউদ্দীনের টকশোতে সারজিস আলম ও সাদ্দাম হোসেন দাবিতে প্রচারিত ভিডিওটি সম্পাদিত</t>
  </si>
  <si>
    <t>https://rumorscanner.com/fact-check/this-video-of-khaled-muhyiddins-talk-show-is-edited/129391</t>
  </si>
  <si>
    <t>তিতুমীর ব্যতিত বাকি ৬ কলেজের প্রস্তাবিত নাম প্রসঙ্গে এই ফটোকার্ড প্রচার করেনি ডেইলি ক্যাম্পাস</t>
  </si>
  <si>
    <t>https://rumorscanner.com/fact-check/fake-photocards-the-daily-campus-titumir-college/129385</t>
  </si>
  <si>
    <t>শেখ হাসিনাকে দেশে ফিরিয়ে আনতে মোহাম্মদপুরে আওয়ামী লীগের বিক্ষোভ দাবিতে গোপালগঞ্জের ভিডিও প্রচার</t>
  </si>
  <si>
    <t>https://rumorscanner.com/fact-check/bal-protest-movement-mohammadpur/129381</t>
  </si>
  <si>
    <t>১৭ বছরের ছেলের ৪০ বছরের নারীকে বিয়ের বিষয়টি স্ক্রিপ্টেড</t>
  </si>
  <si>
    <t>https://rumorscanner.com/fact-check/scripted-scene-17-years-old-boy-marries-40-years-old-woman/129377</t>
  </si>
  <si>
    <t>জাতিসংঘ ড. ইউনূসকে পদত্যাগের নির্দেশ দিয়েছে দাবিতে প্রচারিত তথ্যটি ভুয়া</t>
  </si>
  <si>
    <t>https://rumorscanner.com/quick-fact/un-dr-yunus-resign-fake/129357</t>
  </si>
  <si>
    <t>বৈষম্যবিরোধী ছাত্র আন্দোলনের স্লোগানের ভিডিওর অডিও এডিট করে ছাত্রলীগের স্লোগান দাবিতে প্রচার</t>
  </si>
  <si>
    <t>https://rumorscanner.com/fact-check/10-november-video-claimed-as-20-novembers-chhatra-league-slogan/129332</t>
  </si>
  <si>
    <t>দেশের সকল আদালতে শেখ মুজিবের ছবি টানানোর পুরোনো আদেশকে সাম্প্রতিক দাবিতে প্রচার</t>
  </si>
  <si>
    <r>
      <rPr>
        <u/>
        <sz val="11"/>
        <rFont val="Times New Roman"/>
        <family val="1"/>
      </rPr>
      <t>https://bangladesh.newschecker.co/sheikh-mujib-portrait-court/</t>
    </r>
  </si>
  <si>
    <t>চট্টগ্রামে ১৯ জন হিন্দুধর্মাবলম্বী নিহতের ভুয়া দাবি ফেসবুকে</t>
  </si>
  <si>
    <r>
      <rPr>
        <u/>
        <sz val="11"/>
        <rFont val="Times New Roman"/>
        <family val="1"/>
      </rPr>
      <t>https://www.boombd.com/fake-news/fake-claim-of-19-hindu-being-killed-in-chattogram-on-facebook-27079</t>
    </r>
  </si>
  <si>
    <t>চিন্ময় কৃষ্ণ দাসের নামে মন্তব্যযুক্ত এই ফটোকার্ডটি নকল</t>
  </si>
  <si>
    <r>
      <rPr>
        <u/>
        <sz val="11"/>
        <rFont val="Times New Roman"/>
        <family val="1"/>
      </rPr>
      <t>https://www.boombd.com/fake-news/this-photocard-with-comments-circulating-in-the-name-of-chinmoy-krishna-das-is-fake-27078</t>
    </r>
  </si>
  <si>
    <t>চট্টগ্রামে নিহত সাইফুল ইসলাম চিন্ময় দাসের আইনজীবী ছিলেন না</t>
  </si>
  <si>
    <r>
      <rPr>
        <u/>
        <sz val="11"/>
        <rFont val="Times New Roman"/>
        <family val="1"/>
      </rPr>
      <t>https://www.boombd.com/fake-news/lawyer-saiful-islam-who-was-killed-in-chittagong-was-not-the-lawyer-of-chinmoy-das-27077</t>
    </r>
  </si>
  <si>
    <t>শিবির নেতার বরাতে এমন ফটোকার্ড প্রচার করেনি যমুনা টিভি</t>
  </si>
  <si>
    <r>
      <rPr>
        <u/>
        <sz val="11"/>
        <rFont val="Times New Roman"/>
        <family val="1"/>
      </rPr>
      <t>https://www.boombd.com/fake-news/jamuna-tv-did-not-circulate-such-a-photocard-citing-the-shibir-leader-27074</t>
    </r>
  </si>
  <si>
    <t>লোকশিল্পী নীনা হামিদ মারা যাননি</t>
  </si>
  <si>
    <r>
      <rPr>
        <u/>
        <sz val="11"/>
        <rFont val="Times New Roman"/>
        <family val="1"/>
      </rPr>
      <t>https://www.boombd.com/fake-news/the-news-of-artist-neena-hamids-death-is-fake-27072</t>
    </r>
  </si>
  <si>
    <t xml:space="preserve">সেতু থেকে নদীতে গাড়ি পড়ে ৩ জন নিহত হবার ঘটনাটি বাংলাদেশের নয়  </t>
  </si>
  <si>
    <t>https://www.fact-watch.org/car-accident/</t>
  </si>
  <si>
    <t>মাহফুজ আনামের নামে ভুয়া বক্তব্য প্রচার</t>
  </si>
  <si>
    <t>https://www.fact-watch.org/mahfuz-anam/</t>
  </si>
  <si>
    <t>কলেজ শিক্ষার্থীদের মধ্যকার সংঘর্ষের দৃশ্যকে হিন্দু বিরোধী সংঘর্ষ দাবিতে অপপ্রচার</t>
  </si>
  <si>
    <t>https://rumorscanner.com/fact-check/molla-college-clash-claimed-as-anti-hindu-violence/129490</t>
  </si>
  <si>
    <t>মামলা নয়, আন্তর্জাতিক আদালতে ড. ইউনূসসহ ৬২ জনের বিরুদ্ধে অভিযোগ দায়ের করা হয়েছে</t>
  </si>
  <si>
    <t>https://rumorscanner.com/fact-check/international-criminal-court-dr-muhammad-yunus-62-misleading-information/129470</t>
  </si>
  <si>
    <t>সমন্বয়ক আব্দুল হান্নান মাসুদের মন্তব্যের খন্ডিত অংশ প্রচার ভুয়া দাবি</t>
  </si>
  <si>
    <t>Politicial Figure</t>
  </si>
  <si>
    <t>https://rumorscanner.com/fact-check/coordinator-abdul-hannan-masud-comments-mislead/129458</t>
  </si>
  <si>
    <t>শেখ হাসিনাকে জড়িয়ে টালিউডের জিতের নামে ভুয়া মন্তব্য প্রচার</t>
  </si>
  <si>
    <t>https://rumorscanner.com/fact-check/fake-comments-tollywood-actor-jeet-hasina/129453</t>
  </si>
  <si>
    <t>চিন্ময় কৃষ্ণকে জড়িয়ে গণমাধ্যমের নামে ভুয়া ফটোকার্ড প্রচার</t>
  </si>
  <si>
    <t>https://rumorscanner.com/fact-check/fake-dbc-channel24-rtv-photocard-about-chinmoy-iskcon/129447</t>
  </si>
  <si>
    <t>বৈষম্যবিরোধী ছাত্র আন্দোলন জঙ্গিদের সাথে বৈঠক করেছে দাবিতে ঢাকা পোস্টের নামে ভুয়া ফটোকার্ড</t>
  </si>
  <si>
    <t>https://rumorscanner.com/fact-check/fake-photocard-dhaka-post-name-implicating-anti-discrimination-student-movement/129443</t>
  </si>
  <si>
    <t>প্রধান কার্যালয় সরিয়ে নেওয়ার বিষয়ে ডেইলি স্টার সম্পাদকের নামে ভুয়া মন্তব্য প্রচার</t>
  </si>
  <si>
    <t>https://rumorscanner.com/fact-check/false-comments-daily-star-editor-mahfuz-anam/129439</t>
  </si>
  <si>
    <t>হিন্দু নারী নির্যাতনের এই ঘটনাটি বাংলাদেশের নয়, ভারতের</t>
  </si>
  <si>
    <t>https://rumorscanner.com/fact-check/fake-claim-of-hindu-woman-assaulted-in-bangladesh/129435</t>
  </si>
  <si>
    <t>তিন কলেজের সংঘর্ষে কারো মৃত্যুর প্রমাণ মেলে নি</t>
  </si>
  <si>
    <t>https://www.fact-watch.org/three-college-conflict/</t>
  </si>
  <si>
    <t>অস্ত্রসহ নারী আটকের পুরোনো ভিডিও ভাইরাল</t>
  </si>
  <si>
    <t>https://www.fact-watch.org/woman-being-arrested/</t>
  </si>
  <si>
    <t>চট্টগ্রামের আদালত চত্বর থেকে গ্রেফতারকৃতরা শিবিরের নন</t>
  </si>
  <si>
    <t>https://www.fact-watch.org/ctg-conflict/</t>
  </si>
  <si>
    <t>আইনজীবী সাইফুল হত্যায় কোন সনাতনী জড়িত নয় জানিয়ে ড. ইউনূস মন্তব্য করেননি</t>
  </si>
  <si>
    <t>https://rumorscanner.com/fact-check/false-claim-that-yunus-sadi-no-hindu-accused-in-saiful-murder/129585</t>
  </si>
  <si>
    <t>শেখ হাসিনা ছদ্মবেশে ঢাকায় এসেছে দাবিতে ভিন্ন ঘটনার ভিডিও প্রচার</t>
  </si>
  <si>
    <t>https://rumorscanner.com/fact-check/claim-sheikh-hasina-come-to-dhaka-disguise-false/129564</t>
  </si>
  <si>
    <t>ইসকনকে নিষিদ্ধের দাবি জানিয়ে বিএনপির নামে ভুয়া প্রেস বিজ্ঞপ্তি</t>
  </si>
  <si>
    <t>https://rumorscanner.com/fact-check/fake-press-release-bnp-ban-iskcon/129560</t>
  </si>
  <si>
    <t xml:space="preserve">ড. ইউনূস সজীব ওয়াজেদ জয়ের নির্বাচনে অংশগ্রহণ নিয়ে কোনো মন্তব্য করেননি  </t>
  </si>
  <si>
    <t>https://rumorscanner.com/fact-check/fake-claim-dr-yunus-statement-sajeeb-wazed-joy-participating-election/129552</t>
  </si>
  <si>
    <t>সারজিস আলমকে জড়িয়ে পরীমনির নামে ভুয়া মন্তব্য প্রচার</t>
  </si>
  <si>
    <t>https://rumorscanner.com/fact-check/fake-comments-pori-moni-sargis-alam/129544</t>
  </si>
  <si>
    <t>যমুনা টিভিকে জড়িয়ে ইসকনের নামে ভুয়া বিজ্ঞপ্তি প্রচার</t>
  </si>
  <si>
    <t>https://rumorscanner.com/fact-check/jamuna-tv-news-iskcon-fake-notice/129539</t>
  </si>
  <si>
    <t>আপত্তিকর ছবিগুলোতে থাকা এই ব্যক্তি চিন্ময় কৃষ্ণ দাস নয়</t>
  </si>
  <si>
    <t>https://www.fact-watch.org/chinmoy-krishna-das-2/</t>
  </si>
  <si>
    <t>আওয়ামী লীগকে নিষিদ্ধ করার ঘোষণা সম্বলিত ভূয়া পোস্ট</t>
  </si>
  <si>
    <t>https://www.fact-watch.org/bangladesh-awami-league/</t>
  </si>
  <si>
    <t xml:space="preserve">ব্যৈষম্যবিরোধী ছাত্র আন্দোলনের জরুরি বৈঠক নিয়ে ঢাকা পোস্টের নামে ভুয়া ফটোকার্ড </t>
  </si>
  <si>
    <t>https://www.fact-watch.org/anti-discrimination-student-movement/</t>
  </si>
  <si>
    <t>সম্পাদিত ছবি ব্যবহার করে আসিফ নজরুলের নামে অপপ্রচার</t>
  </si>
  <si>
    <t>https://www.boombd.com/fake-news/using-edited-photos-to-spread-misinformation-about-asif-nazrul-27136</t>
  </si>
  <si>
    <t>হাসনাত-সারজিসের গাড়ি দুর্ঘটনার দাবিতে পুরোনো ভিডিও ভাইরাল</t>
  </si>
  <si>
    <t>https://www.boombd.com/fake-news/old-video-claiming-hasnat-sarjis-car-accident-goes-viral-27138</t>
  </si>
  <si>
    <t>এটি ইসকন বিরোধী মিছিল, ইউনূস সরকারের পদত্যাগ দাবিতে নয়</t>
  </si>
  <si>
    <t>https://www.boombd.com/fake-news/this-is-an-anti-iskcon-march-not-to-demand-the-resignation-of-the-yunus-government-27139</t>
  </si>
  <si>
    <t>ভিডিওটি হোটেল ইন্টারকন্টিনেন্টাল থেকে ধারণ করা, গণভবনের নয়</t>
  </si>
  <si>
    <t>https://www.boombd.com/fake-news/the-video-was-shot-from-hotel-intercontinental-not-ganabhaban-27140</t>
  </si>
  <si>
    <t>কনের বিকিনি পরা বিয়ের এই ছবিটি এআই জেনারেটেড</t>
  </si>
  <si>
    <t>https://www.boombd.com/fake-news/this-photo-of-a-wedding-in-a-bikini-was-generated-by-ai-27141</t>
  </si>
  <si>
    <t>বাংলাদেশে হিন্দু নির্যাতন নিয়ে তুলসী গ্যাবার্ডের এই বক্তব্যটি পুরোনো</t>
  </si>
  <si>
    <t>https://www.boombd.com/fake-news/this-video-of-tulsi-gabbard-on-hindu-persecution-is-old-27146</t>
  </si>
  <si>
    <t>তুষারের মধ্যে টিউলিপ ফুল ফোটার ছবিগুলো এআই দ্বারা তৈরি</t>
  </si>
  <si>
    <t>https://www.boombd.com/fake-news/the-images-published-on-the-claim-tulip-flower-in-snow-are-created-by-ai-27147</t>
  </si>
  <si>
    <t>ঢাকায় আতিফ আসলামের কনসার্টে মারামারির দাবিতে চট্টগ্রামের ভিডিও ভাইরাল</t>
  </si>
  <si>
    <t>https://www.ajkerpatrika.com/fact-check/slip-of-tongue/ajpg2oukeivcf</t>
  </si>
  <si>
    <t>আতিফ আসলামের সঙ্গে দুই ছাত্রলীগ নেতার ছবি ভাইরাল—এটি কি ঢাকার কনসার্টের</t>
  </si>
  <si>
    <t>https://www.ajkerpatrika.com/fact-check/slip-of-tongue/ajpy3beztvyje</t>
  </si>
  <si>
    <t>ইসকনকে অর্থপ্রদান নিয়ে স্বপ্ন সুপারশপ ও শ্যামলী পরিবহনের বিরুদ্ধে মিথ্যা প্রচারণা</t>
  </si>
  <si>
    <t>https://rumorscanner.com/fact-check/shyamoli-swapno-false-iskcon-donation-claims/129752</t>
  </si>
  <si>
    <t>টিকটকার অপু ভাইয়ের মৃত্যুর ভুয়া দাবি ভাইরাল</t>
  </si>
  <si>
    <t>https://rumorscanner.com/fact-check/death-rumor-of-opu-vai/129741</t>
  </si>
  <si>
    <t>আওয়ামী লীগের এই ৬ নেতা-কর্মীকে সাইফুল হত্যার ফুটেজ দেখে আটক করা হয়নি</t>
  </si>
  <si>
    <t>https://rumorscanner.com/fact-check/false-claim-that-saiful-murder-accused-are-awami-league-caught-using-footage/129736</t>
  </si>
  <si>
    <t>ভারত থেকে সমন্বয়ক ও উপদেষ্টাদের ওবায়দুল কাদেরের হুশিয়ারি শীর্ষক ভুয়া দাবি</t>
  </si>
  <si>
    <t>https://rumorscanner.com/fact-check/obaidul-quader-warns-coordinators-and-advisers-from-india-mislead-video/129732</t>
  </si>
  <si>
    <t xml:space="preserve">নওগাঁ মেডিকেল কলেজের অধ্যাপক কান্তা হিন্দু হওয়ায় অপসারণের দাবি করেনি শিক্ষার্থীরা </t>
  </si>
  <si>
    <t>https://rumorscanner.com/fact-check/students-demand-removal-of-naogaon-medical-college-professor-as-she-is-a-hindu-false/129728</t>
  </si>
  <si>
    <t>বাইডেন শেখ হাসিনাকে দায়িত্ব ফিরিয়ে দিয়েছেন শীর্ষক ভুয়া দাবি</t>
  </si>
  <si>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https://rumorscanner.com/fact-check/fake-claim-of-hasina-getting-back-power/129724</t>
    </r>
  </si>
  <si>
    <t>গু খা নামে হারুকি মুরাকামির কোনো বই নেই</t>
  </si>
  <si>
    <t>https://rumorscanner.com/fact-check/haruki-murakami-gu-kha-book/129720</t>
  </si>
  <si>
    <t>আবু সাঈদের ফরেনসিক রিপোর্ট নিয়ে চিকিৎসকের নামে ভুয়া তথ্য প্রচার</t>
  </si>
  <si>
    <t>https://rumorscanner.com/fact-check/the-name-of-the-fake-coordinator-in-changing-abu-saeeds-forensic-report-six-times/129711</t>
  </si>
  <si>
    <t>জেলা স্বাস্থ্য ও পরিবার পরিকল্পনা অধিদপ্তরের নামে ভুয়া নিয়োগ বিজ্ঞপ্তি প্রচার</t>
  </si>
  <si>
    <t>https://rumorscanner.com/fact-check/fake-recruitment-district-health-and-family-planning-department/129703</t>
  </si>
  <si>
    <t xml:space="preserve">প্রধানমন্ত্রী হবেন জয় শীর্ষক কোনো মন্তব্য করেননি রাষ্ট্রপতি সাহাবুদ্দিন </t>
  </si>
  <si>
    <t>https://rumorscanner.com/fact-check/president-say-joy-next-pm-bangladesh-false/129695</t>
  </si>
  <si>
    <t>এটিএম মেশিনের টাকা গোনার শব্দ কৃত্রিম নয়</t>
  </si>
  <si>
    <t>https://rumorscanner.com/fact-check/atm-counting-sound-not-fake/129691</t>
  </si>
  <si>
    <t>পাবনা মানসিক হাসপাতাল নয়, এটি ভারতের পূজার থিমের পুরোনো ভিডিও</t>
  </si>
  <si>
    <t>https://rumorscanner.com/fact-check/pabna-mental-hospital-scene/129680</t>
  </si>
  <si>
    <t>ট্রাম্পের শপথ অনুষ্ঠানে শেখ হাসিনার আমন্ত্রণ পাওয়া সংক্রান্ত দাবিটি ভুয়া</t>
  </si>
  <si>
    <t>https://rumorscanner.com/fact-check/claim-that-sheikh-hasina-was-invited-to-donald-trumps-oath-taking-ceremony-is-fake/129676</t>
  </si>
  <si>
    <t xml:space="preserve">“বর আর ঢোল” সংক্রান্ত উক্তিটি ‘হাজার বছর ধরে’ উপন্যাসের নয় </t>
  </si>
  <si>
    <t>https://rumorscanner.com/fact-check/fake-quote-hajar-bachhor-dhore-zahir-raihan/129670</t>
  </si>
  <si>
    <t>ইসকন ইস্যুতে জয়কে জড়িয়ে যমুনা টিভির নামে ভুয়া ফটোকার্ড প্রচার</t>
  </si>
  <si>
    <t>https://rumorscanner.com/fact-check/sajeeb-wazed-joy-awami-league-iskcon-jamuna-tv-fake-photocard/129666</t>
  </si>
  <si>
    <t>হাসনাত ও সারজিসকে জড়িয়ে কালবেলার নামে ভুয়া ফটোকার্ড প্রচার</t>
  </si>
  <si>
    <t>https://rumorscanner.com/fact-check/edited-photocard-kalbela-hasnat-abdullah-sarjis-alam-car-accident/129662</t>
  </si>
  <si>
    <t>ট্রাম্পের নিরাপত্তায় দেশে ফিরছেন সজীব ওয়াজেদ জয় দাবিটি মিথ্যা</t>
  </si>
  <si>
    <t>https://rumorscanner.com/fact-check/claim-sajeeb-wazed-returning-home-under-the-protection-of-trump-false/129658</t>
  </si>
  <si>
    <t>কুমিল্লায় হিন্দু ধর্মাবলম্বী দুই নারীকে অপহরণের ঘটনাটি সাম্প্রতিক নয়, ২০২৩ সালের</t>
  </si>
  <si>
    <t>https://rumorscanner.com/fact-check/the-incident-of-kidnapping-of-two-hindu-girl-in-cumilla-is-not-recent-from-2023/129650</t>
  </si>
  <si>
    <t>বাংলাদেশে ভারতীয় স্যাটেলাইট চ্যানেল সম্প্রচার বন্ধ হয়নি</t>
  </si>
  <si>
    <t>https://www.fact-watch.org/indian-satellite/</t>
  </si>
  <si>
    <t>উপদেষ্টা নাহিদ ইসলামের সাথে বিদেশি নারীর এই ছবি দুটি সম্পাদিত</t>
  </si>
  <si>
    <t>https://rumorscanner.com/fact-check/edited-photo-advisor-nahid-islam-foreign-woman/129809</t>
  </si>
  <si>
    <t>উপদেষ্টা আসিফ মাহমুদের নামে ভিন্ন ব্যক্তির ফেসবুক পোস্ট প্রচার</t>
  </si>
  <si>
    <t>https://www.fact-watch.org/asif-mahmud-2/</t>
  </si>
  <si>
    <t>চিন্ময়কে মুক্তি না দিলে আরও লাশ পড়ার দাবি – ভুয়া  ফটোকার্ড</t>
  </si>
  <si>
    <t>https://www.fact-watch.org/chinmoy-krishna-das-3/</t>
  </si>
  <si>
    <t>বাংলাদেশে মাজার ভাঙচুরের দৃশ্যকে মন্দির ভাঙচুরের দৃশ্য দাবিতে ভারতে অপপ্রচার</t>
  </si>
  <si>
    <t>https://rumorscanner.com/fact-check/mazar-vandalization-claimed-as-hindu-temple-vandalizatio/129964</t>
  </si>
  <si>
    <t>শেখ হাসিনার ছবি উন্মোচনের দাবিতে সম্পাদিত ভিডিও প্রচার</t>
  </si>
  <si>
    <t>https://rumorscanner.com/fact-check/altered-video-claim-sheikh-hasina-photo-getting-unveiled/129955</t>
  </si>
  <si>
    <t xml:space="preserve">ঢাকায় কনসার্টে আতিফ আসলামকে এক তরুণীর জড়িয়ে ধরার ভিডিওটি সাম্প্রতিক নয় </t>
  </si>
  <si>
    <t>https://rumorscanner.com/fact-check/misleading-video-claim-girl-hugging-atif-aslam-on-stage-dhaka-concert-on-november/129921</t>
  </si>
  <si>
    <t>সাবেক ইসকন নেতার নিষিদ্ধ পল্লীতে যাতায়াতের দাবিতে ভূয়া ফটোকার্ড</t>
  </si>
  <si>
    <t>https://www.fact-watch.org/fake-photocard-about-chinmoy-krishna-das/</t>
  </si>
  <si>
    <t>যুবলীগ চেয়ারম্যান পরশের স্ত্রী দাবিতে সম্পাদিত ও ভিন্ন ব্যক্তির ছবি প্রচার</t>
  </si>
  <si>
    <t>https://rumorscanner.com/fact-check/nahid-sultana-juthi-photo/129950</t>
  </si>
  <si>
    <t>সজীব ওয়াজেদ জয়ের সাথে ময়ুখ রঞ্জন ঘোষের এই ছবিটি সম্পাদিত</t>
  </si>
  <si>
    <t>https://rumorscanner.com/fact-check/edited-photo-sajeeb-wazed-joy-mayukh-ranjan-ghosh/129942</t>
  </si>
  <si>
    <t>লালমনিরহাটে চীনের সহায়তায় বিমান ঘাঁটি তৈরির বিষয়টি ভুয়া</t>
  </si>
  <si>
    <t>https://rumorscanner.com/fact-check/bangladesh-air-force-air-base-lalmonirhat-chicken-neck/129861</t>
  </si>
  <si>
    <t>কোটা সংস্কার আন্দোলনে নিহত শিক্ষার্থীর কবরকে পুলিশের কবর দাবিতে প্রচার</t>
  </si>
  <si>
    <t>https://rumorscanner.com/fact-check/yamin-s-photo-claimed-as-police/129816</t>
  </si>
  <si>
    <t>ভারতের ধর্মীয় উৎসবের দৃশ্যকে মন্দিরে হামলা বলে প্রচার</t>
  </si>
  <si>
    <t>https://dismislab.com/factcheck/community/religious-ceremony-of-india-disseminated-as-communal-attack-in-bangladesh/</t>
  </si>
  <si>
    <t>মুগ্ধর নয়, এটি সিলেটে সড়ক দুর্ঘটনায় নিহত ব্যক্তির লাশ উত্তোলনের দৃশ্য</t>
  </si>
  <si>
    <t>https://rumorscanner.com/fact-check/this-is-not-a-scene-of-lifting-mugdhos-corpse/129912</t>
  </si>
  <si>
    <t>চিন্ময় কৃষ্ণ দাসের মুক্তি দাবি করেননি ইলিয়াস কাঞ্চন</t>
  </si>
  <si>
    <t>https://rumorscanner.com/fact-check/ilias-kanchan-did-not-demand-release-of-chinmoy-krishna-das/129851</t>
  </si>
  <si>
    <t>কুচকাওয়াজের পুরোনো ছবিকে বাংলাদেশের ট্যাংকের ভারতীয় সীমান্তে অগ্রসরের ভুয়া দাবি</t>
  </si>
  <si>
    <t>https://rumorscanner.com/fact-check/bangladeshi-tanks-spotted-indian-border-false/129946</t>
  </si>
  <si>
    <t>আতিফ আসলামের কনসার্টে সাদ্দাম-ইনান এসেছিলেন দাবিতে যমুনা টিভির নামে ভুয়া ফটোকার্ড</t>
  </si>
  <si>
    <t>https://rumorscanner.com/fact-check/fake-photocard-bsl-leader-saddam-enan-photo-with-atif-aslam-circulating-as-recent/129865</t>
  </si>
  <si>
    <t>ড. ইউনূস ও শেখ হাসিনার সরাসরি লাইভ দাবিতে প্রচারিত ভিডিওটি সম্পাদিত</t>
  </si>
  <si>
    <t>https://rumorscanner.com/fact-check/this-video-aired-on-the-live-demand-of-dr-yunus-and-sheikh-hasina-is-edited/129935</t>
  </si>
  <si>
    <t>এটি আফগানিস্তানে বৌদ্ধ মন্দির ভাঙার নয়, বাংলাদেশে পার্ক ভাঙচুরের ভিডিও</t>
  </si>
  <si>
    <t>https://rumorscanner.com/fact-check/not-afghanistan-buddhist-temple-vandalism-video/129821</t>
  </si>
  <si>
    <t>অন্তর্বর্তীকালীন সরকারের বিরুদ্ধে ঝাড়ু মিছিল দাবিতে প্রচারিত ভিডিওটি ভিন্ন ঘটনার</t>
  </si>
  <si>
    <t>https://bangladesh.newschecker.co/broom-protest-yunus/</t>
  </si>
  <si>
    <t>গণভবনে কনডম পাওয়া প্রসঙ্গে যমুনা টিভি কোনো  সংবাদ দেয়নি</t>
  </si>
  <si>
    <t>https://rumorscanner.com/fact-check/gonobhaban-condom-jamuna-fake-photocard/130060</t>
  </si>
  <si>
    <t>হামজা চৌধুরীকে বাংলাদেশ দলে খেলানো নিয়ে তাবিথ আউয়ালকে জড়িয়ে ভুয়া তথ্য প্রচার</t>
  </si>
  <si>
    <t>https://rumorscanner.com/fact-check/false-claim-footballer-hamza-choudhury-bff-president-tabith-awal/130056</t>
  </si>
  <si>
    <t xml:space="preserve">হাসনাত আব্দুল্লাহর মৃত্যুর গুজব </t>
  </si>
  <si>
    <t>https://rumorscanner.com/fact-check/hasnat-abdullah-did-not-die/130040</t>
  </si>
  <si>
    <t>ব্রাহ্মণবাড়িয়ায় সড়ক দুর্ঘটনার শিকার শ্যামলী পরিবহনের বাস নিয়ে ভারতে অপপ্রচার</t>
  </si>
  <si>
    <t>https://rumorscanner.com/fact-check/brahmanbaria-road-accident-shyamoli-paribahan-bus-india-misinformation/130034</t>
  </si>
  <si>
    <t>ভারতীয় হাইকমিশনে হামলা করার আহ্বান জানাননি নুর, প্রথম আলোর নামে ভুয়া ফটোকার্ড</t>
  </si>
  <si>
    <t>https://rumorscanner.com/fact-check/nurul-haque-nur-indian-high-commission/130003</t>
  </si>
  <si>
    <t>প্রতিমা বিসর্জনের ভিডিওকে মুসলিম কর্তৃক হিন্দু মন্দিরে হামলার ভুয়া দাবি</t>
  </si>
  <si>
    <t>https://rumorscanner.com/fact-check/muslim-attack-hindu-temple-in-bangladesh-false/129981</t>
  </si>
  <si>
    <t>রাহুল গান্ধীর তিলক পরার ছবিকে বিকৃত করে শেখ হাসিনার নামে প্রচার</t>
  </si>
  <si>
    <t>https://www.fact-watch.org/sheikh-hasina-5/</t>
  </si>
  <si>
    <t>মদ্যপ অবস্থায় গাড়ি চালাতে গিয়ে আটক হওয়ার ভিডিওটি ড. ইউনূসের মেয়ে মনিকার নয়</t>
  </si>
  <si>
    <t>https://rumorscanner.com/fact-check/different-person-s-video-claimed-as-monica-yunus/130064</t>
  </si>
  <si>
    <t>চিন্ময় কৃষ্ণ দাসকে হাইকোর্ট ফাঁসির নির্দেশ দিয়েছেন দাবিতে প্রচারিত তথ্যটি মিথ্যা</t>
  </si>
  <si>
    <t>https://bangladesh.newschecker.co/chinmoy-das-death-sentence/</t>
  </si>
  <si>
    <t>সেনাপ্রধানের চাপে উপদেষ্টা আসিফ নজরুলের পদত্যাগের ভুয়া খবর ইউটিউবে</t>
  </si>
  <si>
    <t>https://rumorscanner.com/fact-check/false-claim-that-dr-asif-nazrul-has-resigned/130080</t>
  </si>
  <si>
    <t>ব্যারিস্টার সুমনের জামিনে মুক্তি পাওয়ার গুজব</t>
  </si>
  <si>
    <t>https://rumorscanner.com/fact-check/false-claim-barrister-suman-bail/130074</t>
  </si>
  <si>
    <t>ঢাকায় ভারতীয় হাইকমিশনের সামনে বিক্ষোভ এবং কর্মকর্তাদের হুমকি দেওয়া হয়নি</t>
  </si>
  <si>
    <t>https://rumorscanner.com/fact-check/indian-high-commission-in-dhaka/130068</t>
  </si>
  <si>
    <t>ভারতকে জড়িয়ে আসিফ নজরুলের বক্তব্য দাবিতে চ্যানেল২৪ এর নামে নকল ফটোকার্ড প্রচার</t>
  </si>
  <si>
    <t>https://rumorscanner.com/fact-check/sheikh-hasina-asif-nazrul-statement-channel-24-edited-photocard/130169</t>
  </si>
  <si>
    <t>ভারতে ইলিশ রপ্তানি নিয়ে আসিফ নজরুলের পোস্টের এডিট হিস্ট্রি দাবিতে সম্পাদিত স্ক্রিনশট প্রচার</t>
  </si>
  <si>
    <t>https://rumorscanner.com/fact-check/the-screenshot-circulated-in-asif-nazruls-post-claim-is-altered/130163</t>
  </si>
  <si>
    <t>ভিন্ন ব্যক্তিকে চিন্ময়ের আইনজীবী দাবিতে মিথ্যা তথ্য ভারতীয় গণমাধ্যমে</t>
  </si>
  <si>
    <t>https://rumorscanner.com/fact-check/ramen-ray-is-not-the-lawyer-of-chinmoy-krishna-das/130159</t>
  </si>
  <si>
    <t>শেখ হাসিনার মৃত্যুর গুজব</t>
  </si>
  <si>
    <t>https://rumorscanner.com/fact-check/the-claim-that-sheikh-hasina-is-dead-is-false/130157</t>
  </si>
  <si>
    <t>ভারতের পতাকা পায়ে মাড়ানোর ভাইরাল ছবিটি এআই দিয়ে তৈরি</t>
  </si>
  <si>
    <t>https://rumorscanner.com/fact-check/indian-flag-trampled-by-bangladeshi-ai-image/130127</t>
  </si>
  <si>
    <t>হিন্দু নারীকে হত্যাচেষ্টার দাবিতে ২০২২ সালের পুরোনো ভিডিও প্রচার</t>
  </si>
  <si>
    <t>https://rumorscanner.com/fact-check/old-video-claiming-attack-hindu-women-by-muslim/130202</t>
  </si>
  <si>
    <t>আসিফ-নাহিদের নয়, রুটি বানানোর ভাইরাল ছবিটি ভিন্ন দুই তরুণের</t>
  </si>
  <si>
    <t>https://rumorscanner.com/fact-check/false-claim-advisor-asif-nahid-photo/130195</t>
  </si>
  <si>
    <t xml:space="preserve">পুরানো সাক্ষাৎকার দেখিয়ে মুহাম্মদ ইউনূসের নামে বানোয়াট তথ্য প্রচার  </t>
  </si>
  <si>
    <t>https://www.fact-watch.org/professor-younus/</t>
  </si>
  <si>
    <t>বিএনপি’র নামে ইসকন নিষিদ্ধ করার ভূয়া প্রেস বিজ্ঞপ্তি প্রচার</t>
  </si>
  <si>
    <t>https://www.fact-watch.org/a-fake-press-statement-name-of-bnp/</t>
  </si>
  <si>
    <t>ভারতকে স্পষ্ট ভাষায় বাংলাদেশের কাছে ক্ষমা চাইতে হবে’ শীর্ষক মন্তব্য করেননি ড. ইউনূস</t>
  </si>
  <si>
    <t>https://rumorscanner.com/fact-check/false-comments-involving-chief-dr-yunus-about-india/130228</t>
  </si>
  <si>
    <t>বাংলাদেশে জঙ্গি হামলার সম্ভাবনা নিয়ে যুক্তরাজ্যকে উদ্ধৃত করে বিভ্রান্তিকর তথ্য প্রচার</t>
  </si>
  <si>
    <t>https://rumorscanner.com/fact-check/misleading-claim-about-uk-security-update-about-bangladesh/130223</t>
  </si>
  <si>
    <t>চট্টগ্রামে হিন্দু নারীদের গণধর্ষণের গুজব</t>
  </si>
  <si>
    <t>https://rumorscanner.com/fact-check/hindu-women-gang-raped-chittagong/130232</t>
  </si>
  <si>
    <t>শেরপুরে পীরের দরবারে হামলার ঘটনাকে হিন্দুদের ওপর হামলার দাবিতে প্রচার</t>
  </si>
  <si>
    <t>https://rumorscanner.com/fact-check/attack-on-pir-darbar-sherpur-claimingas-attack-on-hindus/130230</t>
  </si>
  <si>
    <t>ফটোকার্ডটি সময় টেলিভিশনের তৈরি করা নয়</t>
  </si>
  <si>
    <t>https://www.boombd.com/fake-news/the-photocard-was-not-created-by-somoy-television-27174</t>
  </si>
  <si>
    <t>ইসকন সদস্যের নয়, অস্ত্র চালানোর ভিডিওটি কথিত বৌদ্ধ সন্ন্যাসীর</t>
  </si>
  <si>
    <t>https://rumorscanner.com/fact-check/iskcon-member-weapons-training-video-false/130226</t>
  </si>
  <si>
    <t>ভারতের ভিডিওকে বাংলাদেশের হিন্দু নারী ধর্ষণ ও হত্যার দৃশ্য দাবিতে প্রচার</t>
  </si>
  <si>
    <t>https://rumorscanner.com/fact-check/india-stampede-killed-by-a-muslim-claiming-from-bangladesh/130287</t>
  </si>
  <si>
    <t>ঢাকায় হিন্দু শিক্ষার্থীরা হামলার শিকার দাবিতে মোল্লা কলেজের ভিন্ন ঘটনার ভিডিও প্রচার</t>
  </si>
  <si>
    <t>https://rumorscanner.com/fact-check/students-clash-claiming-communal/130278</t>
  </si>
  <si>
    <t>চিন্ময় কৃষ্ণের গ্রেপ্তার বেআইনি-এমন কোনো মন্তব্য করেননি তুলসী গ্যাবার্ড</t>
  </si>
  <si>
    <t>https://www.fact-watch.org/tulsi-gabbard-about-chinmoy-krishna-das/</t>
  </si>
  <si>
    <t>ভারতীয় হাইকমিশনে হামলা করতে বলেছেন নুর — ভূয়া ফটোকার্ড</t>
  </si>
  <si>
    <t>https://www.fact-watch.org/fake_quote_of_nurul_haq_nur/</t>
  </si>
  <si>
    <t>লেনদেনের সূত্রে ব্যবসায়ীর ওপর হামলাকে সাম্প্রদায়িক দাবিতে প্রচার</t>
  </si>
  <si>
    <t>https://www.fact-watch.org/fani-bhushan/</t>
  </si>
  <si>
    <t>বৈষম্যবিরোধী ছাত্র আন্দোলনে শহীদ নয়নের ফিরে আসার দাবিটি গুজব</t>
  </si>
  <si>
    <t>https://www.fact-watch.org/noyon-a-martyr-of-the-student-movement/</t>
  </si>
  <si>
    <t>জাতীয় ঐক্য ইস্যুতে প্রথম আলো’র ফটোকার্ড বিকৃত করে আসিফ নজরুলের নামে ভুয়া বক্তব্য প্রচার</t>
  </si>
  <si>
    <t>https://rumorscanner.com/fact-check/asif-nazrul-statement-prothom-alo-edited-photocard/130370</t>
  </si>
  <si>
    <t>ছাত্র আন্দোলনের নেত্রী উমামা ফাতেমা ও নুসরাত তাবাসসুমের এই ছবিটি সম্পাদিত</t>
  </si>
  <si>
    <t>https://rumorscanner.com/fact-check/umama-fatema-nusrat-tabassum-edited-photo/130362</t>
  </si>
  <si>
    <t>সজীব ওয়াজেদ জয় ও ময়ুখ রঞ্জনের এই ছবিটি এডিটেড</t>
  </si>
  <si>
    <t>https://www.boombd.com/fake-news/the-photo-of-indian-journalist-mayukh-ranjan-with-sajeeb-wazed-joy-has-been-edited-27198</t>
  </si>
  <si>
    <t>শুধুমাত্র লেবাননে ৮০০ ইসরায়েলি সেনা নিহত হয়নি</t>
  </si>
  <si>
    <t>https://www.boombd.com/fake-news/800-israeli-soldiers-were-not-killed-in-lebanon-27195</t>
  </si>
  <si>
    <t>হিন্দু চিকিৎসকের ফার্মেসি ভাঙচুরের রাজনৈতিক ঘটনাকে সাম্প্রদায়িক দাবিতে প্রচার</t>
  </si>
  <si>
    <t>https://rumorscanner.com/fact-check/vandalizing-and-looting-the-hindu-doctor-pharmacy-false/130458</t>
  </si>
  <si>
    <t>ভারতের ঘটনাকে বাংলাদেশে ইসকনের খামারে হামলার দৃশ্য দাবিতে প্রচার</t>
  </si>
  <si>
    <t>https://rumorscanner.com/fact-check/attack-on-iskcon-farm-cow-bangladesh-false/130468</t>
  </si>
  <si>
    <t>ভারতে মুসলিমদের ওপর নির্যাতনের ভিডিও দাবিতে সুদানের ভিডিও প্রচার</t>
  </si>
  <si>
    <t>https://rumorscanner.com/fact-check/false-video-muslim-harassment-in-india/130463</t>
  </si>
  <si>
    <t>বাংলাদেশে মেয়েদের বাজারে যাওয়া নিষেধ জানিয়ে ফতোয়া জারির ভুল তথ্য ভারতীয় গণমাধ্যমে</t>
  </si>
  <si>
    <t>https://rumorscanner.com/fact-check/banning-women-from-going-market-gopalganj-gawhardanga-misleading/130484</t>
  </si>
  <si>
    <t xml:space="preserve">হিন্দু বলে পদত্যাগে বাধ্য হন নি অনুপম সেন </t>
  </si>
  <si>
    <t>https://www.fact-watch.org/anupam-sen-resign/</t>
  </si>
  <si>
    <t>জুনায়েদ আহমেদ পলকের মুক্তি পাওয়ার বিষয়টি সত্য নয়</t>
  </si>
  <si>
    <t>https://bangladesh.newschecker.co/palak-former-ict-minister-relased-fake-n/</t>
  </si>
  <si>
    <t>ভারত সীমান্তে বাংলাদেশের ড্রোন মোতায়েন— ভারতীয় গণমাধ্যমের দাবিটি ভুয়া</t>
  </si>
  <si>
    <t>https://www.ajkerpatrika.com/fact-check/ajp43g4ipalfv</t>
  </si>
  <si>
    <t>কোটা আন্দোলনে কুমিল্লায় আবদুল্লাহ মাহবুব নামে কেউ নিহত হননি, ফিরে আসার দাবিটি ভুয়া</t>
  </si>
  <si>
    <t>https://rumorscanner.com/fact-check/no-one-named-abdullah-mahbub-cumilla-killed-anti-discrimination-movement/130564</t>
  </si>
  <si>
    <t>২০২৫ সালে শনিবারে সব শিক্ষা প্রতিষ্ঠান খোলা রাখার কোনো সিদ্ধান্ত হয়নি</t>
  </si>
  <si>
    <t>https://rumorscanner.com/fact-check/the-claim-that-all-educational-institutions-will-remain-open-on-saturday-from-2025-is-a-rumor/130569</t>
  </si>
  <si>
    <t>সাম্প্রতিক সময়ে যুক্তরাজ্যে নয়, শেখ হাসিনার বক্তব্যের এই ভিডিওটি ২০২৩ সালে যুক্তরাষ্ট্রে</t>
  </si>
  <si>
    <t>https://rumorscanner.com/fact-check/old-video-of-sheikh-hasinas-speech-claimed-to-be-video-of-her-recent-speech/130612</t>
  </si>
  <si>
    <t>ফুটপাতে ময়লার ভাগাড়ের সামনে বৃদ্ধের বসে খাওয়ার ছবিটি পুরোনো</t>
  </si>
  <si>
    <t>https://www.fact-watch.org/old-man-eating-on-sidewalk-new-bangladesh/</t>
  </si>
  <si>
    <t>ভারতীয় মিডিয়ার ফ্যাক্টচেক করতে গিয়ে দেশীয় মিডিয়ায় বিভ্রান্তিকর তথ্য</t>
  </si>
  <si>
    <t>https://www.fact-watch.org/abp-ananda-and-jamuna-television-reports/</t>
  </si>
  <si>
    <t>ভারত থেকে আমদানি করা চিনি পাকিস্তানের বাংলাদেশে বিক্রি করার দাবিটি মিথ্যা</t>
  </si>
  <si>
    <t>https://www.fact-watch.org/bangladesh-buying-sugar-from-pakistan/</t>
  </si>
  <si>
    <t>ইসকনবিরোধী মিছিলের ভিডিও এডিট করে আ.লীগের অডিও বসিয়ে মিথ্যা প্রচার</t>
  </si>
  <si>
    <t>https://www.ajkerpatrika.com/fact-check/ajpkihzyllbp2</t>
  </si>
  <si>
    <t>কাটা আলুর দাম নিয়ে সময় টিভির ফটোকার্ড সম্পাদনা করে অপপ্রচার</t>
  </si>
  <si>
    <t>https://rumorscanner.com/fact-check/somoy-tv-altered-photocard-about-potato-price/130688</t>
  </si>
  <si>
    <t>কিস্তিতে তেল প্রদান প্রসঙ্গে কোনো মন্তব্য করেননি ড. ইউনূস, প্রথম আলোর নামে ভুয়া ফটোকার্ড</t>
  </si>
  <si>
    <t>https://rumorscanner.com/fact-check/false-claim-dr-yunus-prothom-alo-fake-photocard-oil-price-hike/130684</t>
  </si>
  <si>
    <t>হিন্দু হওয়ায় প্রিমিয়ারের উপাচার্য ড. অনুপম পদত্যাগে বাধ্য হননি</t>
  </si>
  <si>
    <t>https://rumorscanner.com/fact-check/dr-anupam-sen-forced-resignation-fake-news/130670</t>
  </si>
  <si>
    <t xml:space="preserve">বৈষম্যবিরোধী আন্দোলনে কুমিল্লায় নিহতদের ‘ফেরত আসা’র দাবিগুলো ভুয়া </t>
  </si>
  <si>
    <t>https://www.fact-watch.org/student-movement-against-discrimination/</t>
  </si>
  <si>
    <t>জুলাই বিপ্লবের গ্রাফিতিযুক্ত কোনো ব্যাংকনোট এখনও বাজারে আসেনি</t>
  </si>
  <si>
    <t>https://www.fact-watch.org/100-taka-paper-note/</t>
  </si>
  <si>
    <t>চিন্ময়কৃষ্ণ দাসের কারাগারে পূজা করার ছবিটি সম্পাদিত</t>
  </si>
  <si>
    <t>https://www.fact-watch.org/educational-institutions/</t>
  </si>
  <si>
    <t>চিত্রনায়িকা বুবলির দ্বিতীয় বিয়ের দাবিতে ছবি ভাইরাল, আসল ঘটনা কী</t>
  </si>
  <si>
    <t>https://www.ajkerpatrika.com/fact-check/slip-of-tongue/ajpmcnb5jewry</t>
  </si>
  <si>
    <t>হিন্দু ধর্মের সাধুকে জোর করে মুসলমান বানানোর ভুয়া দাবিতে অপপ্রচার</t>
  </si>
  <si>
    <t>https://rumorscanner.com/fact-check/forcing-a-hindu-saint-to-become-a-muslim-false/130708</t>
  </si>
  <si>
    <t>চিন্ময় ইস্যুতে ভারতের হস্তক্ষেপ চেয়ে ইসকন কোনো বিবৃতি দেয়নি</t>
  </si>
  <si>
    <t>https://rumorscanner.com/fact-check/iskcon-indian-intervention-chinmoy-false/130699</t>
  </si>
  <si>
    <t>বাংলাদেশে মন্দির ভাঙচুরের দৃশ্য দাবিতে পাকিস্তানের পুরোনো ভিডিও প্রচার</t>
  </si>
  <si>
    <t>https://rumorscanner.com/fact-check/bangladesh-temple-vandalism-pakistan-old-video/130712</t>
  </si>
  <si>
    <t>ভিডিওটি ভারতের, বাংলাদেশ বা ইসকনের সাথে এর কোনো সম্পর্ক নেই।</t>
  </si>
  <si>
    <t>https://www.boombd.com/fake-news/the-video-is-from-india-has-no-connection-with-bangladesh-or-the-iskcon-organization-27209</t>
  </si>
  <si>
    <t>ধর্ষণ নয়, ভিন্ন অপরাধে ভারতে গ্রেফতার ৪ আওয়ামী নেতা</t>
  </si>
  <si>
    <t>https://www.fact-watch.org/%e0%a6%ad%e0%a6%be%e0%a6%b0%e0%a6%a4%e0%a7%87-%e0%a6%a7%e0%a6%b0%e0%a7%8d%e0%a6%b7%e0%a6%a3%e0%a7%87%e0%a6%b0-%e0%a6%85%e0%a6%ad%e0%a6%bf%e0%a6%af%e0%a7%8b%e0%a6%97%e0%a7%87-%e0%a6%86%e0%a6%93/</t>
  </si>
  <si>
    <t>স্কুল-কলেজে কুরআন বাধ্যতামূলক – এই ধরনের বক্তব্য দেন নি কোন উপদেষ্টা</t>
  </si>
  <si>
    <t>https://www.fact-watch.org/mandatory-quran-study/</t>
  </si>
  <si>
    <t>নায়িকা পূজা চেরির ছাত্রশিবিরে যোগ দেওয়ার ভুয়া দাবি</t>
  </si>
  <si>
    <t>https://rumorscanner.com/fact-check/puja-chery-joining-chhatra-shibir-false/130770</t>
  </si>
  <si>
    <t>“জয়বাংলা” নিষিদ্ধ হয়নি, জাতীয় স্লোগান হিসেবে স্থগিত করা হয়েছে</t>
  </si>
  <si>
    <t>https://www.fact-watch.org/joy-bangla-has-not-banned/</t>
  </si>
  <si>
    <t>জুলাই আন্দোলনের গ্রাফিতি যুক্ত ১০০ টাকার ব্যাংক নোটটি সম্পাদিত</t>
  </si>
  <si>
    <t>https://rumorscanner.com/fact-check/the-tk-100-banknote-with-graffiti-is-edited/130801</t>
  </si>
  <si>
    <t>ভারতের বিতর্কিত উপস্থাপক ময়ূখ রঞ্জন ঘোষের মৃত্যুর তথ্যটি সঠিক নয়</t>
  </si>
  <si>
    <t>https://www.boombd.com/fake-news/the-information-about-the-death-of-indian-journalist-mayukh-ranjan-ghosh-is-not-correct-27215</t>
  </si>
  <si>
    <t>ময়মনসিংহে হিন্দুদের বসতবাড়িতে হামলার দাবিতে ভাইরাল ভিডিওটি ভারতের</t>
  </si>
  <si>
    <t>https://www.fact-watch.org/mymensingh-hindu-killing-old-video/</t>
  </si>
  <si>
    <t>ফেসবুকে জুয়ার বিজ্ঞাপনে ড. ইউনূসের ডিপফেক ভিডিও-অডিও</t>
  </si>
  <si>
    <t>https://dismislab.com/research/deepfake-videos-turn-political-figures-into-gambling-promoters-on-facebook/</t>
  </si>
  <si>
    <t>ইন্দোনেশিয়ার ধর্মীয় জনসংখ্যার শতাংশ ও আরএসএস নিয়ে প্রকাশ রাজের নামে ভুয়া মন্তব্য প্রচার</t>
  </si>
  <si>
    <t>https://rumorscanner.com/fact-check/false-quote-prakash-raj-indonesia-rss/131228</t>
  </si>
  <si>
    <t xml:space="preserve">ভারতের বিহারের মা ও শিশুদের মর্মান্তিক মৃত্যুর ঘটনাকে বাংলাদেশের হিন্দু নির্যাতনের ঘটনা বলে প্রচার </t>
  </si>
  <si>
    <t>https://rumorscanner.com/fact-check/video-of-bihar-india-claimed-to-be-video-of-attack-and-rape-on-hindu-in-bd/130863</t>
  </si>
  <si>
    <t>টিকটকে ওবায়দুল কাদেরের মৃত্যুর গুজব</t>
  </si>
  <si>
    <t>https://rumorscanner.com/fact-check/obaidul-quader-death-rumor/130879</t>
  </si>
  <si>
    <t>সিরিয়ার কারাগার নিয়ে ভুল তথ্যের ছড়াছড়ি</t>
  </si>
  <si>
    <t>https://www.ajkerpatrika.com/fact-check/ajpimlrn7oc0b</t>
  </si>
  <si>
    <t>শেখ হাসিনার জনসভায় জনসমাগম দাবিতে ভারতের রথযাত্রার ভিডিও প্রচার</t>
  </si>
  <si>
    <t>https://rumorscanner.com/fact-check/video-of-ratha-yatra-in-india-claimed-to-be-video-of-gathering-for-sheikh-hasina/130949</t>
  </si>
  <si>
    <t xml:space="preserve">তৃতীয় লিঙ্গের মুসলিম ব্যক্তিকে হেনস্তার ঘটনাকে হিন্দু নারী হেনস্তার শিকার দাবিতে প্রচার </t>
  </si>
  <si>
    <t>https://rumorscanner.com/fact-check/hindu-woman-beating-coxs-bazar/130930</t>
  </si>
  <si>
    <t>আরাকান আর্মি মিয়ানমার সীমান্তে নিয়ন্ত্রন নিয়েছে, বাংলাদেশের ভূমি দখল করেনি</t>
  </si>
  <si>
    <t>https://www.fact-watch.org/arakan-army/</t>
  </si>
  <si>
    <t>রাস্তার সিমেন্টে বাইক আটকে থাকার এই ছবিটি রংপুরের নয়, ভারতের তামিলনাড়ুর</t>
  </si>
  <si>
    <t>https://rumorscanner.com/fact-check/this-photo-of-bike-stuck-in-cement-is-not-from-bangladesh-but-from-india/131066</t>
  </si>
  <si>
    <t>খাদিজাতুল কোবরা সোনিয়াকে জড়িয়ে ঢাকা ট্রিবিউনের নামে সম্পাদিত ছবি প্রচার</t>
  </si>
  <si>
    <t>https://rumorscanner.com/fact-check/alerted-news-dhaka-tribune-with-khadizatul-kobra-sonya-photo/131174</t>
  </si>
  <si>
    <t>কোটা আন্দোলনে কুবিতে রাকিব নামে কেউ নিহত হননি, ফিরে আসার দাবিটি ভুয়া</t>
  </si>
  <si>
    <t>https://rumorscanner.com/fact-check/claim-that-someone-named-rakib-was-killed-in-the-quota-movement-at-cou-is-false/131137</t>
  </si>
  <si>
    <t>চিন্ময় কৃষ্ণ দাসের গ্রেফতার প্রসঙ্গে তুলসী গ্যাবার্ডের নামে ভুয়া বক্তব্য প্রচার</t>
  </si>
  <si>
    <t>https://rumorscanner.com/fact-check/fake-statement-of-tulsi-gabbard-about-chinmoy-krishna-das/131099</t>
  </si>
  <si>
    <t>সাম্প্রদায়িক ইস্যুতে আনন্দবাজার পত্রিকার নামে ভুয়া ফটোকার্ড</t>
  </si>
  <si>
    <t>https://rumorscanner.com/fact-check/fake-photo-card-in-the-name-of-anandabazar-patrika-on-communal-issues/131008</t>
  </si>
  <si>
    <t xml:space="preserve">কোটা আন্দোলনের জন্য দায়ী তারেক রহমান শীর্ষক মন্তব্য করেননি মির্জা ফখরুল </t>
  </si>
  <si>
    <t>https://rumorscanner.com/fact-check/false-claim-fragmented-part-of-mirza-fakhrul-islam-speech/131119</t>
  </si>
  <si>
    <t xml:space="preserve">সারজিস আলমকে গ্রেফতারের গুজব </t>
  </si>
  <si>
    <t>https://rumorscanner.com/fact-check/sarjis-alam-fake-arrest-claim/131037</t>
  </si>
  <si>
    <t>সমগ্র বাংলাদেশের কমিটি প্রসঙ্গে বিএনপির নামে ভুয়া প্রেস বিজ্ঞপ্তি প্রচার</t>
  </si>
  <si>
    <t>https://rumorscanner.com/fact-check/fake-bnp-press-release-regarding-nationwide-committee/131042</t>
  </si>
  <si>
    <t>ভারতে গরুকে ধর্ষণের এই ঘটনাটি সাম্প্রতিক নয়, ২০১৯ সালের</t>
  </si>
  <si>
    <t>https://rumorscanner.com/fact-check/old-incident-of-cow-rape-in-india-shared-as-recent-in-bangladesh/131182</t>
  </si>
  <si>
    <t>চীনের হ্যালোইন উদযাপনের ভিডিওকে বাংলাদেশে হিন্দু পোড়ানোর দৃশ্য দাবিতে অপপ্রচার</t>
  </si>
  <si>
    <t>https://rumorscanner.com/fact-check/halloween-video-wrongly-claimed-as-hindu-violence-in-bangladesh/131160</t>
  </si>
  <si>
    <t>শেখ মুজিবের ছবি থাকা প্রসঙ্গে এই ভিডিওতে কোনো মন্তব্য করেননি ড. ইউনূস</t>
  </si>
  <si>
    <t>https://rumorscanner.com/fact-check/sheikh-mujibur-image-dr-yunus/131091</t>
  </si>
  <si>
    <t>ঢাবির ‘বিজয়-৭১’ নয়, পবিপ্রবির বঙ্গবন্ধু হলের নাম ‘বিজয়-২৪’ রেখেছে শিক্ষার্থীরা</t>
  </si>
  <si>
    <t>https://rumorscanner.com/fact-check/fake-claim-du-bijoy-71-renamed-bijoy-24/131263</t>
  </si>
  <si>
    <t>ভারতে বাবরি মসজিদ ধ্বংস নিয়ে প্রদর্শিত তথ্যচিত্রের ভিডিওকে বাংলাদেশের দাবিতে প্রচার</t>
  </si>
  <si>
    <t>https://rumorscanner.com/fact-check/babri-masjid-destruction-video/131205</t>
  </si>
  <si>
    <t>ভিয়েতনামের জাদুঘরের ছবিকে সিরিয়ার ‘আয়নাঘর’ বলে প্রচার</t>
  </si>
  <si>
    <t>https://www.fact-watch.org/saydnaya-military-prison/</t>
  </si>
  <si>
    <t>ভারত থেকে আমদানীকৃত চিনিতে আর্সেনিক পাওয়ার ভুয়া দাবি</t>
  </si>
  <si>
    <t>https://www.fact-watch.org/fake_arsenic_claim_from_indian_sugar/</t>
  </si>
  <si>
    <t>ত্রিপুরার ভিডিওকে বাংলাদেশের মসজিদে হামলার ভিডিও বলে প্রচার</t>
  </si>
  <si>
    <t>https://www.fact-watch.org/murshidpur-darbar-sharif/</t>
  </si>
  <si>
    <t>মুক্তিযুদ্ধের সময়কার দাবিতে প্রচারিত ছবিটি ১৯৩৪ সালে তোলা</t>
  </si>
  <si>
    <t>https://www.fact-watch.org/bangladesh-freedom-fighter-norfolk-regiment/</t>
  </si>
  <si>
    <t>বিকাশ থেকে বিনামূল্যে সয়াবিন তেল দেওয়ার দাবিতে প্রতারণা</t>
  </si>
  <si>
    <t>https://dismislab.com/factcheck/economy/fake-offer-bkash-scam/</t>
  </si>
  <si>
    <t>আর্থিক সাহায্যের পোস্টে পাঁচ বছর আগের পুরোনো ছবি</t>
  </si>
  <si>
    <t>https://dismislab.com/factcheck/economy/deceptive-financial-aid-post/</t>
  </si>
  <si>
    <t xml:space="preserve">সম্প্রতি বম্বে সুইটসের পটেটো চিপসের দাম বৃদ্ধি পায়নি </t>
  </si>
  <si>
    <t>https://rumorscanner.com/quick-fact/bombay-sweets-potato-crackers-price-hike-misinformation/131220</t>
  </si>
  <si>
    <t>১৯৭১ সালে জামায়াতই সঠিক রাস্তায় ছিল শীর্ষক মন্তব্য করেননি ড. ইউনূস, ইত্তেফাকের নামে ভুয়া ফটোকার্ড</t>
  </si>
  <si>
    <t>https://rumorscanner.com/quick-fact/dr-yunus-comment-on-independence-of-bangladesh-false-photocard/131249</t>
  </si>
  <si>
    <t>মিষ্টি সুভাষ দাবিতে সুনেরাহ বিনতে কামালের ছবি প্রচার</t>
  </si>
  <si>
    <t>https://rumorscanner.com/fact-check/claiming-sunerah-binte-kamal-as-mishti-subhas/131255</t>
  </si>
  <si>
    <t>সায়েন্স ল্যাবের বরাতে ভারতীয় চিনিতে আর্সেনিক মেশানোর দাবিটি ভুয়া</t>
  </si>
  <si>
    <t>https://rumorscanner.com/fact-check/false-claim-indian-sugar-has-arsenic/131191</t>
  </si>
  <si>
    <t>কেএফসির প্রতিষ্ঠাবার্ষিকী উপলক্ষে ফ্রিতে মুরগীর বালতি দেওয়ার অফারের দাবীটি ভুয়া</t>
  </si>
  <si>
    <t>https://rumorscanner.com/fact-check/fake-offer-from-kfc-circulating-on-facebook/131198</t>
  </si>
  <si>
    <t>বিউটি পার্লারের ব্রাইডাল ফটোশুটকে শবনম বুবলীর বিয়ের ছবি দাবিতে প্রচার</t>
  </si>
  <si>
    <t>https://rumorscanner.com/fact-check/these-are-not-bublis-wedding-photos/131277</t>
  </si>
  <si>
    <t>সেনাপ্রধানকে উদ্ধৃত করে দেশে সামরিক শাসন জারির গুজব</t>
  </si>
  <si>
    <t>https://rumorscanner.com/fact-check/false-claim-of-marshal-law-being-announced/131332</t>
  </si>
  <si>
    <t>গাড়িতে বসা এই চার নারীর কেউই মুক্তিযোদ্ধা নয়</t>
  </si>
  <si>
    <t>https://rumorscanner.com/quick-fact/women-in-viral-photo-are-not-freedom-fighters/131349</t>
  </si>
  <si>
    <t>হাসপাতালের বেডে শুয়ে ডাক্তারদের নিয়ে গান গাওয়া মেয়েটির মৃত্যুর গুজব</t>
  </si>
  <si>
    <t>https://rumorscanner.com/quick-fact/girl-singing-before-death-false/131295</t>
  </si>
  <si>
    <t xml:space="preserve">বিশ্বনবীকে নিয়ে ড. ইউনূসের উক্তি প্রসঙ্গে কোনো মন্তব্য করেননি মির্জা ফখরুল, প্রথম আলোর নামে ভুয়া ফটোকার্ড </t>
  </si>
  <si>
    <t>https://rumorscanner.com/fact-check/fake-prothom-alo-photocard-mirza-fakhrul-dr-yunus-prophet-muhammad/131312</t>
  </si>
  <si>
    <t>১ হাজার বছর পর নয়, ‘১২.১২.২৪’ তারিখের সমন্বয় প্রতি ১০০ বছর পর পরই ঘটে</t>
  </si>
  <si>
    <t>https://rumorscanner.com/fact-check/12-12-24-after-1000-years-false/131285</t>
  </si>
  <si>
    <t>কণ্ঠশিল্পী মমতাজকে আটকের দাবিটি ভিত্তিহীন</t>
  </si>
  <si>
    <t>https://www.fact-watch.org/momtaz-3/</t>
  </si>
  <si>
    <t>ইউনুসের বক্তব্য নিয়ে মন্তব্যের কারণে তাহেরীর নামে মামলা হয় নি</t>
  </si>
  <si>
    <t>https://www.fact-watch.org/mufti-gias-uddin-taheri/</t>
  </si>
  <si>
    <t>শেখ হাসিনার সাথে মির্জা ফখরুল ও রুমিন ফারহানার হাত মেলানোর ভুয়া দাবি টিকটকে</t>
  </si>
  <si>
    <t>https://rumorscanner.com/fact-check/mirza-fakhrul-rumin-farhanas-speech-regarding-sheikh-hasina/131362</t>
  </si>
  <si>
    <t xml:space="preserve">শেখ হাসিনার ছবি হাতে লিওনেল মেসির ভাইরাল ছবিটি সম্পাদিত </t>
  </si>
  <si>
    <t>https://rumorscanner.com/fact-check/edited-photo-messi-holding-hasina-s-photo/131541</t>
  </si>
  <si>
    <t>প্রথম আলোর নামে ভুয়া ফটোকার্ড তৈরি করে মুক্তিযুদ্ধ প্রসঙ্গে জামায়াতের আমিরের নামে ভুয়া মন্তব্য প্রচার</t>
  </si>
  <si>
    <t>https://rumorscanner.com/fact-check/fake-prothom-alo-photocard-dr-shafiqur-rahman/131532</t>
  </si>
  <si>
    <t xml:space="preserve">৯ হাজার শিবির কর্মীকে পুলিশে নিয়োগ দেওয়ার দাবিটি বানোয়াট </t>
  </si>
  <si>
    <t>https://rumorscanner.com/fact-check/fake-claim-of-nine-thousand-shibir-member-being-recruited-in-bd-police/131499</t>
  </si>
  <si>
    <t xml:space="preserve">সিরাজগঞ্জে নাসির বিল্লাহ আল মক্কীর সমাবেশকে হিন্দুদের বিরুদ্ধে সমাবেশ দাবিতে প্রচার </t>
  </si>
  <si>
    <t>https://rumorscanner.com/fact-check/false-claim-in-the-name-of-syed-sheikh-nasir-billah-al-makki/131551</t>
  </si>
  <si>
    <t>ভারতে নয়, মসজিদে অগ্নিকাণ্ডের এই ভিডিওটি ইন্দোনেশিয়ার</t>
  </si>
  <si>
    <t>https://www.boombd.com/fake-news/the-mosque-fire-incident-happened-in-indonesia-not-india-27268</t>
  </si>
  <si>
    <t>ইসকন নেতার বাড়িতে সেনাবাহিনীর অভিযানে টাকা ও স্বর্ণ উদ্ধারের ভুয়া দাবি</t>
  </si>
  <si>
    <t>https://rumorscanner.com/fact-check/fake-video-claim-of-bd-army-operation-at-iskcon-leader-house/131473</t>
  </si>
  <si>
    <t xml:space="preserve">নড়াইলে সাম্প্রদায়িক হামলার সাম্প্রতিক দৃশ্য দাবিতে পুরোনো ছবি প্রচার </t>
  </si>
  <si>
    <t>https://rumorscanner.com/fact-check/attack-on-hindu-bangladesh-old-photo/131392</t>
  </si>
  <si>
    <t>হিজাব-বোরকা পরিধান না করা সংক্রান্ত কারণ নয়, এই নারী রাজনৈতিক কারণে হেনস্তার শিকার</t>
  </si>
  <si>
    <t>https://rumorscanner.com/fact-check/the-woman-was-harassed-not-for-not-wearing-a-hijab-or-burqa-but-for-political-reasons/131402</t>
  </si>
  <si>
    <t xml:space="preserve">বঙ্গবন্ধুর প্রতি সেনাপ্রধানের কৃতজ্ঞতা জানানোর বক্তব্যটি বিজয় দিবসের নয় </t>
  </si>
  <si>
    <t>https://rumorscanner.com/fact-check/army-chief-words-about-bangabandhu-are-old/131522</t>
  </si>
  <si>
    <t>বাংলাদেশ সীমান্তে অতিরিক্ত ভারতীয় সেনা মোতায়েনের দাবিতে ভুয়া তথ্য প্রচার</t>
  </si>
  <si>
    <t>https://rumorscanner.com/fact-check/false-claims-of-extra-indian-troops-at-bangladesh-border/131443</t>
  </si>
  <si>
    <t>পতাকা বিক্রিতে বাধা দেওয়ার ভিডিওটি অক্টোবরের, ডিসেম্বর মাসের নয়</t>
  </si>
  <si>
    <t>https://rumorscanner.com/fact-check/old-video-of-restricting-flag-selling-claimed-as-recent/131414</t>
  </si>
  <si>
    <t>একটি মাহফিলকে কেন্দ্র করে দেয়া ঘোষণাকে বিকৃত করে প্রচার</t>
  </si>
  <si>
    <t>https://www.boombd.com/fake-news/bangladeshi-women-not-banned-from-entering-markets-27251</t>
  </si>
  <si>
    <t>১০ টাকার কয়েনের ভাইরাল ছবিটি স্মারক মুদ্রার, প্রচলিত কোনো কয়েন নয়</t>
  </si>
  <si>
    <t>https://www.fact-watch.org/10-taka-coin-bangladesh/</t>
  </si>
  <si>
    <t>সিলেটে হিন্দু রেস্টুরেন্টের বিরুদ্ধে নয়, ঢাকায় মুসলিম রেস্টুরেন্টে ‘নো বীফ’ কার্যক্রমের বিরুদ্ধে সমাবেশের ছবি এটি</t>
  </si>
  <si>
    <t>https://rumorscanner.com/fact-check/misleading-claim-no-beef-hindu-restaurant-in-sylhet/131645</t>
  </si>
  <si>
    <t xml:space="preserve">শেখ হাসিনার মৃত্যুর গুজবে ভারতের ভিন্ন ঘটনার ভিডিও প্রচার </t>
  </si>
  <si>
    <t>https://rumorscanner.com/fact-check/sheikh-hasina-death-claim-fake-video/131637</t>
  </si>
  <si>
    <t>টিকটকে মির্জা ফখরুলের মৃত্যুর গুজব</t>
  </si>
  <si>
    <t>https://rumorscanner.com/fact-check/mirza-fakhrul-death-rumor-on-tiktok/131630</t>
  </si>
  <si>
    <t>বাংলাদেশের টেকনাফ অঞ্চলের এলাকা আরাকান আর্মির দখলের ভুয়া দাবি</t>
  </si>
  <si>
    <t>https://rumorscanner.com/fact-check/false-claim-myanmar-invaded-bangladesh/131614</t>
  </si>
  <si>
    <t>ভারতকে হুশিয়ারি বার্তা দেওয়া ভিডিওর ব্যক্তি বর্তমান নয়, সাবেক সেনা কর্মকর্তা</t>
  </si>
  <si>
    <t>https://rumorscanner.com/fact-check/former-army-officer-warns-india-in-video/131586</t>
  </si>
  <si>
    <t xml:space="preserve">শাবিপ্রবির ছাত্রলীগ কর্মীর রুম থেকে আগ্নেয়াস্ত্র উদ্ধারের ছবিকে শিবির কর্মী দাবিতে প্রচার </t>
  </si>
  <si>
    <t>https://rumorscanner.com/fact-check/photo-of-the-rescue-arms-circulating-as-chatra-shibir-using-arms/131574</t>
  </si>
  <si>
    <t>হাসনাত-সারজিসের বহরের গাড়ি দুর্ঘটনায় গ্রেফতারকৃত ড্রাইভার ভারতীয় শীর্ষক ভুয়া দাবি</t>
  </si>
  <si>
    <t>https://rumorscanner.com/fact-check/hasnat-sarjis-accident-driver-arrested-not-indian/131675</t>
  </si>
  <si>
    <t>অঞ্জন দত্তের বেলাকে নিয়ে লেখা গানের ‘বেলা’ চরিত্রটি কাল্পনিক</t>
  </si>
  <si>
    <t>https://rumorscanner.com/category/fact-check/entertainment</t>
  </si>
  <si>
    <t>বিজয় দিবসে রাষ্ট্রপতির ‘জয় বাংলা’ স্লোগান দাবিতে পুরোনো ভিডিও প্রচার</t>
  </si>
  <si>
    <t>https://rumorscanner.com/fact-check/victory-day-president-joy-bangla-old-video/131687</t>
  </si>
  <si>
    <t>ভিডিওটি যশোরের একটি মাদ্রাসার বার্ষিক প্রতিযোগিতার</t>
  </si>
  <si>
    <t>https://www.boombd.com/fake-news/misleadingly-circulated-a-video-of-an-annual-competition-at-a-madrasa-in-jessore-27267</t>
  </si>
  <si>
    <t>টঙ্গীতে ইজতেমা মাঠ সংলগ্ন অগ্নিকাণ্ডের দৃশ্য নয়, এটি রোহিঙ্গা ক্যাম্পের পুরোনো ভিডিও</t>
  </si>
  <si>
    <t>https://bangladesh.newschecker.co/ijtema-fire/</t>
  </si>
  <si>
    <t>সুইজারল্যান্ডের আদালতে শেখ হাসিনাকে বৈধ প্রধানমন্ত্রী ঘোষণা করার দাবিটি মিথ্যা</t>
  </si>
  <si>
    <t>https://www.fact-watch.org/sheikh-hasina-pm-switzerland-bangladesh-awami-league/</t>
  </si>
  <si>
    <t>ইজতেমার মাঠের সংঘর্ষে ১৫০ মানুষের মৃত্যুর দাবিটি গুজব</t>
  </si>
  <si>
    <t>https://www.fact-watch.org/150-killed-ijtema-killed-tongi/</t>
  </si>
  <si>
    <t>পহেলা জানুয়ারি থেকে দেশের সব কোচিং সেন্টার বন্ধের দাবিটি বিভ্রান্তিকর</t>
  </si>
  <si>
    <t>https://www.fact-watch.org/coaching-center/</t>
  </si>
  <si>
    <t>যশোরের মাদ্রাসায় অভিনয়ের দৃশ্যকে জঙ্গি সমাবেশ দাবিতে প্রচার</t>
  </si>
  <si>
    <t>https://dismislab.com/factcheck/politics/jessore-incident-not-video-of-any-terrorist-assembly/</t>
  </si>
  <si>
    <t>‘উপদেষ্টা আসিফ-নাহিদ পদত্যাগ না করলে তাদের পিটিয়ে মারা হবে’ শীর্ষক মন্তব্য করেননি আন্দালিব পার্থ</t>
  </si>
  <si>
    <t>https://rumorscanner.com/fact-check/false-claim-advisor-asif-nahid-resign-demand-andaleeve-partho/131706</t>
  </si>
  <si>
    <t>শেখ হাসিনা বিজয় দিবসে ড. ইউনূসকে শুভেচ্ছা জানিয়েছেন দাবিতে পুরোনো অডিও প্রচার</t>
  </si>
  <si>
    <t>https://rumorscanner.com/fact-check/hasina-greets-yunus-victory-day-false/131696</t>
  </si>
  <si>
    <t>সাম্প্রতিক নয়, ভারতে মসজিদ ভেঙে ফেলার এই ভিডিওটি ২০২৩ সালের</t>
  </si>
  <si>
    <t>https://rumorscanner.com/fact-check/old-video-of-mosque-vandalising-in-india-claimed-as-recent-incident/131784</t>
  </si>
  <si>
    <t>দেশে শান্তি ফেরাতে শেখ হাসিনাকে ফিরিয়ে আনার আহ্বান জানাননি মির্জা ফখরুল</t>
  </si>
  <si>
    <t>https://rumorscanner.com/fact-check/mirza-fakhrul-did-not-demand-sheikh-hasinas-return/131776</t>
  </si>
  <si>
    <t>কেন্দ্রীয় সহ-সমন্বয়ক সাজিদুল ইসলাম বাপ্পিকে জড়িয়ে কালবেলার নামে ভুয়া ফটোকার্ড প্রচার</t>
  </si>
  <si>
    <t>https://rumorscanner.com/fact-check/fake-photo-card-of-central-coordinator-sajidul-islam-bappy/131913</t>
  </si>
  <si>
    <t>মুসলিম ছাত্রলীগ কর্মীকে হেনস্তার ভিডিওকে হিন্দু মেয়েকে নির্যাতন ও হত্যার দাবিতে প্রচার</t>
  </si>
  <si>
    <t>https://rumorscanner.com/fact-check/hindu-girl-humiliated-and-then-killed-in-bangladesh-just-because-her-only-crime-was-being-hindu-among-muslims-they-drowned-her-after-humiliating-her/131810</t>
  </si>
  <si>
    <t>ছবিগুলো অভিনেত্রী শবনম ফারিয়ার নয়</t>
  </si>
  <si>
    <t>https://rumorscanner.com/fact-check/altered-picture-of-sabnam-faria/131904</t>
  </si>
  <si>
    <t>নারী পুলিশের দিকে তাকিয়ে আসামীর হাসির ভাইরাল ভিডিওটি স্ক্রিপ্টেড</t>
  </si>
  <si>
    <t>https://rumorscanner.com/fact-check/police-scripted-video-bangladesh/131894</t>
  </si>
  <si>
    <t>কোরিয়ান অভিনেতা পার্ক মিন-জের মৃত্যুতে গণমাধ্যমে কিম মিন-জের ছবি প্রচার</t>
  </si>
  <si>
    <t>https://rumorscanner.com/fact-check/south-korean-actor-kim-min-jae-death-park-min-jae-photo-in-media-bd/131852</t>
  </si>
  <si>
    <t>মুরিদের বউ নিয়ে চরমোনাই পীরের আটকের দাবিতে যুগান্তরের নামে ভুয়া সংবাদ প্রচার</t>
  </si>
  <si>
    <t>https://rumorscanner.com/quick-fact/claim-for-the-arrest-of-char-monai-pir-over-mureed-wife/132012</t>
  </si>
  <si>
    <t>বাংলাদেশে একদিনে ৪০ হাজার ধর্ষণের ভুয়া তথ্যে এবিপি আনন্দের নামে ভুয়া স্ক্রিনশট ভাইরাল</t>
  </si>
  <si>
    <t>https://rumorscanner.com/fact-check/fake-facebook-post-of-abp-ananda/132003</t>
  </si>
  <si>
    <t>এই ছবিটি বাংলাদেশের মুসলিমদের ভারতের বিরুদ্ধে যুদ্ধের প্রস্তুতি নেওয়ার নয়, ভিন্ন ঘটনার</t>
  </si>
  <si>
    <t>https://rumorscanner.com/fact-check/claim-that-islamic-militants-of-bd-are-preparing-for-war-against-india-is-false/131993</t>
  </si>
  <si>
    <t>প্রধান উপদেষ্টাসহ ২০ উপদেষ্টাকে ট্রাম্পের নিষেধাজ্ঞা আরোপের প্রচারণা মিথ্যা</t>
  </si>
  <si>
    <t>https://www.fact-watch.org/us-sanctions/</t>
  </si>
  <si>
    <t>উত্তরায় সিলিন্ডার বিস্ফোরণের ঘটনাকে বোমা বিস্ফোরণ বলে প্রচার</t>
  </si>
  <si>
    <t>https://www.fact-watch.org/massive-bomb-explosion-at-a-restaurant-in-uttara/</t>
  </si>
  <si>
    <t>মিয়ানমারের সশস্ত্র মুসলিম গোষ্ঠীর ভিডিওর সঙ্গে বাংলাদেশকে জড়িয়ে বিভ্রান্তিকর প্রচারণা</t>
  </si>
  <si>
    <t>https://www.fact-watch.org/myanmar-armed-group-misleading-bangladesh/</t>
  </si>
  <si>
    <t>সমন্বয়ক সারজিস আলম গ্রেফতারের তথ্যটি ভুয়া</t>
  </si>
  <si>
    <t>https://www.fact-watch.org/sarjis-alam-arrested/</t>
  </si>
  <si>
    <t>বঙ্গবন্ধুর প্রতি সেনাপ্রধানের কৃতজ্ঞতা প্রকাশের পুরনো বক্তব্যকে বিজয় দিবসের বলে প্রচার</t>
  </si>
  <si>
    <t>https://www.fact-watch.org/army-chiefs-gratitude-to-bangabandhu/</t>
  </si>
  <si>
    <t>আন্তর্জাতিকভাবে সেনাবাহিনীর উপর নিষেধাজ্ঞা ও হাসিনার দেশে ফেরা সংক্রান্ত ভুয়া দাবি</t>
  </si>
  <si>
    <t>https://rumorscanner.com/fact-check/sanctions-on-bd-army/132052</t>
  </si>
  <si>
    <t xml:space="preserve">স্ত্রীসহ মক্কায় মেসির ভাইরাল ছবিগুলো এআই দিয়ে তৈরি </t>
  </si>
  <si>
    <t>https://rumorscanner.com/fact-check/the-pictures-of-messi-with-his-wife-in-mecca-are-created-using-ai/132043</t>
  </si>
  <si>
    <t>কলকাতার সাংবাদিক ময়ূখ রঞ্জন ঘোষের আহত অবস্থার এই ছবিগুলো প্রায় ৪ বছর পূর্বের</t>
  </si>
  <si>
    <t>https://rumorscanner.com/fact-check/old-photo-of-kolkata-journalist-mayukh-ranjan-ghosh-claimed-as-recent/132030</t>
  </si>
  <si>
    <t>পাকিস্তান থেকে আসা জাহাজে রাইফেল ও অস্ত্র থাকার দাবিটি ভিত্তিহীন</t>
  </si>
  <si>
    <t>https://rumorscanner.com/fact-check/fake-claim-pakistani-ship-to-bangladesh-contain-rifle-and-short-weapon/132024</t>
  </si>
  <si>
    <t>শেখ হাসিনার বিরুদ্ধে ইন্টারপোলের রেড নোটিশ জারির ভাইরাল দাবিটি বিভ্রান্তিকর</t>
  </si>
  <si>
    <t>https://bangladesh.newschecker.co/red-notice-by-interpol-against-hasina-false/</t>
  </si>
  <si>
    <t>স্বভাব-কবি খ্যাত রাধাপদ রায়ের ওপর হামলার ঘটনাটি পুরোনো</t>
  </si>
  <si>
    <t>https://www.fact-watch.org/poem-radha-pada-roy-assaulted/</t>
  </si>
  <si>
    <t>বাইতুল মোকাররমে দুই পক্ষের সংঘর্ষের পুরোনো ভিডিওকে ভিন্ন দাবিতে প্রচার</t>
  </si>
  <si>
    <t>https://bangladesh.newschecker.co/baitul-mukarram-clash/</t>
  </si>
  <si>
    <t>রাজশাহীতে মুসলিম ব্যক্তির রহস্যজনক মৃত্যুর ঘটনাকে হিন্দু ব্যক্তিকে খুন দাবিতে অপপ্রচার</t>
  </si>
  <si>
    <t>https://rumorscanner.com/fact-check/muslim-nayon-falsely-claimed-hindu-killed-by-jamaat/132202</t>
  </si>
  <si>
    <t>বগুড়ায় মুসলিম বাড়িতে অগ্নিকাণ্ডের ঘটনাকে হিন্দু বাড়িতে অগ্নিসংযোগ দাবিতে প্রচার</t>
  </si>
  <si>
    <t>https://rumorscanner.com/fact-check/a-muslim-house-in-bogura-was-spread-with-the-claiming-hindu-house-being-set-on-fire/132174</t>
  </si>
  <si>
    <t xml:space="preserve">স্ভালবার্ড গ্লোবাল সীড ভল্ট দাবিতে ভিন্ন স্থানের ছবি প্রচার </t>
  </si>
  <si>
    <t>https://rumorscanner.com/fact-check/misleading-picture-claimed-of-svalbard-global-seed-vault/132164</t>
  </si>
  <si>
    <t>আবু সাঈদের ফ্রান্সে অবস্থান দাবিতে ড. ইউনূসকে জড়িয়ে গোলাম মাওলা রনির নামে ভুয়া মন্তব্য প্রচার</t>
  </si>
  <si>
    <t>https://rumorscanner.com/fact-check/false-claim-abu-sayed-golam-maula-rony-dr-yunus/132133</t>
  </si>
  <si>
    <t>হোয়াইট হাউসে ট্রাম্পের সাথে সকালের নাস্তার জন্য চিন্ময় দাসের নিমন্ত্রণ পাওয়ার দাবিটি ভুয়া</t>
  </si>
  <si>
    <t>https://rumorscanner.com/fact-check/fake-trump-invite-chinmoy-das/132127</t>
  </si>
  <si>
    <t>ফুয়াদ আব্দুল্লাহর ছবি সম্পাদনা করে ভুয়া দাবিতে প্রচার</t>
  </si>
  <si>
    <t>https://dismislab.com/factcheck/politics/edited-photo/</t>
  </si>
  <si>
    <t>ভারতে হাইকোর্ট কর্তৃক নামাজ নিষিদ্ধের দাবিটি গুজব</t>
  </si>
  <si>
    <t>https://rumorscanner.com/fact-check/false-claim-indian-high-court-ban-namaz/132267</t>
  </si>
  <si>
    <t>‘শেখ হাসিনা এখনো বাংলাদেশের প্রধানমন্ত্রী’ শীর্ষক কোনো মন্তব্য করেননি উপদেষ্টা নাহিদ</t>
  </si>
  <si>
    <t>https://rumorscanner.com/fact-check/advisor-nahid-fake-statement-on-sheikh-hasina/132283</t>
  </si>
  <si>
    <t xml:space="preserve">শেখ হাসিনার নাম সম্বলিত দেয়াল লিখনের ছবিটি সাম্প্রতিক সময়ের নয় </t>
  </si>
  <si>
    <t>https://rumorscanner.com/fact-check/sheikh-hasina-graffiti/132257</t>
  </si>
  <si>
    <t>অভিনেতা শামীমের গ্রেপ্তার হওয়ার ছবি ভাইরাল, আসল ঘটনা কী</t>
  </si>
  <si>
    <t>https://www.ajkerpatrika.com/fact-check/ajpt4xqdryu16</t>
  </si>
  <si>
    <t>ভিক্ষুকের ছবিতে শেখ হাসিনার চেহারা বসিয়ে প্রচার</t>
  </si>
  <si>
    <t>https://www.boombd.com/fake-news/sheikh-hasinas-face-has-been-edited-onto-a-beggars-photo-27316</t>
  </si>
  <si>
    <t>জাহাজে খুন নিয়ে আমার দেশ পত্রিকার নামে নকল ফটোকার্ড প্রচার</t>
  </si>
  <si>
    <t>https://www.boombd.com/fake-news/fake-photocard-circulated-in-the-name-of-amar-desh-newspaper-about-murder-on-ship-27317</t>
  </si>
  <si>
    <t>ছাত্রদল সভাপতি রাকিব ও সাবেক শিবির নেতা গালিব ব্যাচমেট নন</t>
  </si>
  <si>
    <t>https://rumorscanner.com/fact-check/mirza-galib-rakibul-jcd-batchmate/132364</t>
  </si>
  <si>
    <t>সারজিস আলমের হামলায় সাংবাদিক আহতের দাবিটি ভুয়া</t>
  </si>
  <si>
    <t>https://rumorscanner.com/fact-check/sarjis-alam-thrashed-journalist/132331</t>
  </si>
  <si>
    <t>চাঁদপুরে সাত নাবিক খুনের সঙ্গে পাকিস্তান থেকে আসা জাহাজের কোনো সম্পর্ক নেই</t>
  </si>
  <si>
    <t>https://www.fact-watch.org/chadpur-seven-murder/</t>
  </si>
  <si>
    <t>উপদেষ্টা আসিফের নামে সময় টিভির লোগোযুক্ত ফটোকার্ডটি ভুয়া</t>
  </si>
  <si>
    <t>https://www.boombd.com/fake-news/the-photocard-with-the-somoy-tv-logo-in-the-name-of-advisor-asif-is-fake-27328</t>
  </si>
  <si>
    <t>ঢাকা কলেজ ছাত্রদলের আহ্বায়ক কমিটি নিয়ে জনকণ্ঠের নামে ভুয়া সংবাদের স্ক্রিনশট প্রচার</t>
  </si>
  <si>
    <t>https://rumorscanner.com/fact-check/fake-claim-dhaka-college-chatrodol-convener-committee/132497</t>
  </si>
  <si>
    <t>মাসুদ সাঈদী ও হাসনাত আবদুল্লাহ বাবা-ছেলে নন</t>
  </si>
  <si>
    <t>https://rumorscanner.com/fact-check/masood-sayedee-and-hasnat-abdullah-falsely-claimed-as-father-son/132467</t>
  </si>
  <si>
    <t xml:space="preserve">নোয়াখালীতে মুসলিম ব্যক্তির দোকানে হামলার পুরোনো ঘটনাকে সাম্প্রতিক এবং সাম্প্রদায়িক ঘটনা বলে অপপ্রচার </t>
  </si>
  <si>
    <t>https://rumorscanner.com/fact-check/attack-on-gangchil-bazar-in-noakhali-is-not-of-recent-times/132444</t>
  </si>
  <si>
    <t>নরসিংদীতে হিন্দু হত্যা দাবিতে মুসলিম ব্যক্তিকে হত্যার ঘটনার ভিডিও প্রচার</t>
  </si>
  <si>
    <t>https://rumorscanner.com/fact-check/claiming-hindu-murder-narsingdi/132417</t>
  </si>
  <si>
    <t>সারজিস আলমের বিরুদ্ধে সমন্বয়ক মিতুর শ্লীলতাহানির অভিযোগ দাবিতে ভুয়া ভিডিও প্রচার</t>
  </si>
  <si>
    <t>https://rumorscanner.com/fact-check/edited-video-claims-sarjis-alam-harassed-coordinator-mitu/132545</t>
  </si>
  <si>
    <t xml:space="preserve">সমন্বয়কদের হুমকি দেওয়া এই পোস্ট ছাত্রলীগ সভাপতি সাদ্দাম হোসেনের নয় </t>
  </si>
  <si>
    <t>https://rumorscanner.com/fact-check/threating-screenshot-of-bsl-president-saddam-hossain-fake-facebook-page/132534</t>
  </si>
  <si>
    <t>কুমিল্লায় ৩ জনের ইসলাম গ্রহণের পুরোনো খবর নতুন করে প্রচার</t>
  </si>
  <si>
    <t>https://www.boombd.com/fake-news/old-news-of-three-people-converting-to-islam-in-cumilla-is-being-re-circulated-27345</t>
  </si>
  <si>
    <t>পশ্চিমবঙ্গে মঞ্চে বেসুরো গলায় গাওয়া গানকে বিপিএলের বলে প্রচার</t>
  </si>
  <si>
    <t>https://www.boombd.com/fake-news/in-west-bengal-singing-in-a-disembodied-voice-on-stage-is-promoted-as-bpl-27333</t>
  </si>
  <si>
    <t>মুক্তিযোদ্ধা আবু সাঈদ সর্দারের আত্মহত্যার ঘটনাকে বিভ্রান্তিকরভাবে প্রচার</t>
  </si>
  <si>
    <t>https://www.boombd.com/fake-news/misleadingly-publicizing-the-suicide-of-freedom-fighter-abu-sayeed-sardar-27330</t>
  </si>
  <si>
    <t>থ্রেডসে প্রচারিত এই ছবিটি এআই জেনারেটেড</t>
  </si>
  <si>
    <t>https://www.boombd.com/fake-news/this-image-circulated-on-threads-is-ai-generated-27327</t>
  </si>
  <si>
    <t xml:space="preserve">শেখ হাসিনার হাতে বাংলাদেশ নিরাপদ এমন মন্তব্য সালমান খান করেছেন? সত্যতা জানুন </t>
  </si>
  <si>
    <t>https://bangladesh.newschecker.co/salman-khan-sheikh-hasina/</t>
  </si>
  <si>
    <t>আবারও আসিফ মাহতাবকে উপদেষ্টা বানানোর ভুয়া খবর ভাইরাল</t>
  </si>
  <si>
    <t>https://www.fact-watch.org/asif-mahatab/</t>
  </si>
  <si>
    <t>কুচকাওয়াজের পুরানো ভিডিওকে বাংলাদেশ সীমান্তে ভারতের যুদ্ধের প্রস্তুতি দাবি</t>
  </si>
  <si>
    <t>https://www.fact-watch.org/bangladesh-india-border/</t>
  </si>
  <si>
    <t>ভাইরাল ভিডিওটি বাংলাদেশের নয়; মিয়ানমারের সশস্ত্র গোষ্ঠীর</t>
  </si>
  <si>
    <t>https://www.boombd.com/fake-news/the-viral-video-is-not-from-bangladesh-myanmars-armed-groups-27348</t>
  </si>
  <si>
    <t>ফসলি জমিতে আগুন দেয়ার ভিডিওকে সাম্প্রদায়িক রং মিশিয়ে প্রচার</t>
  </si>
  <si>
    <t>https://www.boombd.com/fake-news/video-of-burning-cropland-being-promoted-with-communal-overtones-27347</t>
  </si>
  <si>
    <t>কক্সবাজার ২৫০ শয্যা বিশিষ্ট জেলা সদর হাসপাতালের নামে ভুয়া নিয়োগ বিজ্ঞপ্তি প্রচার</t>
  </si>
  <si>
    <t>https://rumorscanner.com/fact-check/fake-recruitment-circular-in-the-name-of-250-bed-general-hospital-coxs-bazar/132803</t>
  </si>
  <si>
    <t>নারায়ণগঞ্জে হিন্দু নারীকে ধর্ষণের দাবিটি ভুয়া</t>
  </si>
  <si>
    <t>https://rumorscanner.com/fact-check/video-of-a-muslim-woman-being-circulated-with-false-claims-of-rape-of-a-hindu-woman-in-bangladesh/132795</t>
  </si>
  <si>
    <t>“এই দেশের জন্য শেখ হাসিনাই উপযুক্ত” শীর্ষক মন্তব্য করেননি ড. ইউনূস</t>
  </si>
  <si>
    <t>https://rumorscanner.com/fact-check/false-claim-chief-advisor-dr-yunus/132775</t>
  </si>
  <si>
    <t>সারজিস আলম ও হাসনাত আবদুল্লাহর বাড়িতে ২০০ ও ১০০ কোটি টাকা পাওয়ার গুজব</t>
  </si>
  <si>
    <t>https://rumorscanner.com/fact-check/false-claim-sarjis-alam-hasnat-abdullah/132762</t>
  </si>
  <si>
    <t>বিএনপির নোয়াখালী জেলা কমিটি দাবিতে প্রচারিত প্রেস বিজ্ঞপ্তিটি সম্পাদিত</t>
  </si>
  <si>
    <t>https://rumorscanner.com/fact-check/fake-press-release-bnp-noakhali-zilla-committee/132749</t>
  </si>
  <si>
    <t>আল-আকসার সামনে রোনালদো-জর্জিনার ছবিটি আসল নয়</t>
  </si>
  <si>
    <t>https://rumorscanner.com/fact-check/ronaldo-georgina-ai-generated-photo-al-aqsa/132722</t>
  </si>
  <si>
    <t>লিটল বয়’ বোমায় ৫০ গ্রাম নয়, প্রায় ৬৪ কিলোগ্রাম ইউরেনিয়াম-২৩৫ ব্যবহার হয়েছিল</t>
  </si>
  <si>
    <t>https://rumorscanner.com/fact-check/50-grams-uranium-235-used-in-little-boy-bomb-misleading/132637</t>
  </si>
  <si>
    <t>ইরানের স্থাপত্য দাবিতে ভাইরাল ছবিটি এআই দিয়ে তৈরি</t>
  </si>
  <si>
    <t>https://rumorscanner.com/fact-check/iranian-architecture-ai-generated/132705</t>
  </si>
  <si>
    <t>৮২৩ বছর পর ২০২৫ সালের জানুয়ারিতে পাঁচটি শুক্রবার আসার ভুয়া তথ্য প্রচার</t>
  </si>
  <si>
    <t>https://rumorscanner.com/fact-check/in-2025-january-five-fridays-after-823-years-later/132633</t>
  </si>
  <si>
    <t>বিশালাকৃতির মাছের ভাইরাল ছবিটি এআই দিয়ে তৈরি</t>
  </si>
  <si>
    <t>https://rumorscanner.com/fact-check/ai-generated-photo-large-fish/132523</t>
  </si>
  <si>
    <t>বিএনপির পাবনা জেলা কমিটি বিলুপ্ত দাবিতে ভুয়া প্রেস বিজ্ঞপ্তি প্রচার</t>
  </si>
  <si>
    <t>https://rumorscanner.com/fact-check/fake-press-release-bnp-pabna-zila-committee/132670</t>
  </si>
  <si>
    <t xml:space="preserve">ভিন্ন কারণে মনি কর্মকারের পরিবারের সদস্যদের ওপর হামলার ঘটনাকে সাম্প্রদায়িক হামলা দাবিতে প্রচার </t>
  </si>
  <si>
    <t>https://rumorscanner.com/fact-check/moni-karmakar-attack/132649</t>
  </si>
  <si>
    <t>পাকিস্তান সেনাবাহিনীর বাংলাদেশে প্রশিক্ষণ দিতে আসার দাবিটি মিথ্যা</t>
  </si>
  <si>
    <t>https://www.fact-watch.org/pakistan-army-bangladesh-army-training/</t>
  </si>
  <si>
    <t>গুলশানের হোটেল থেকে জামায়াত-শিবির কর্মী গ্রেফতার দাবিতে যুগান্তরের নামে ভুয়া ফটোকার্ড প্রচার</t>
  </si>
  <si>
    <t>https://rumorscanner.com/fact-check/fake-arrest-claim-of-jamaat-and-shibir-members-with-altered-jugantor-photocard/132896</t>
  </si>
  <si>
    <t>ড. ইউনূসের গান গাওয়ার ভিডিও ভাইরাল, জানুন আসল ঘটনা</t>
  </si>
  <si>
    <t>https://www.ajkerpatrika.com/fact-check/slip-of-tongue/ajpze6yeokhjc</t>
  </si>
  <si>
    <t>শেখ হাসিনাকে দেশে ফিরিয়ে আনতে মাশরাফির রাজপথে নামার দাবিটি ভুয়া</t>
  </si>
  <si>
    <t>https://rumorscanner.com/fact-check/false-claim-former-mp-mashrafe-bin-mortaza-former-pm-sheikh-hasina/132884</t>
  </si>
  <si>
    <t>মোহাম্মদ শামি ও সানিয়া মির্জার এই ছবিগুলো এআই দিয়ে তৈরি</t>
  </si>
  <si>
    <t>https://rumorscanner.com/fact-check/ai-images-sania-mirza-mohammad-shami/132875</t>
  </si>
  <si>
    <t>“ভারতের চেয়ে পাকিস্তানের সাথে সম্পর্ক ভালো হচ্ছে” শীর্ষক মন্তব্য উপদেষ্টা নাহিদ করেননি</t>
  </si>
  <si>
    <t>https://rumorscanner.com/fact-check/false-quote-nahid-bangladesh-pakistan-india-relations/132862</t>
  </si>
  <si>
    <t>বড়দিন ও নববর্ষ উপলক্ষে ১০০ জিবি ফ্রি ডাটা প্রদানের বিষয়টি ভুয়া</t>
  </si>
  <si>
    <t>https://rumorscanner.com/fact-check/100gb-data-offer-scam-on-christmas-and-new-year/132829</t>
  </si>
  <si>
    <t>ইউনিসেফ বাংলাদেশের নামে ভুয়া ঋণের বিজ্ঞপ্তি</t>
  </si>
  <si>
    <t>https://rumorscanner.com/fact-check/unicef-bangladesh-fake-loan-scam/132850</t>
  </si>
  <si>
    <t>দক্ষিণ কোরিয়ায় নয়, এটি কাজাখস্তানে বিমান দুর্ঘটনার ভিডিও</t>
  </si>
  <si>
    <t>https://rumorscanner.com/fact-check/its-not-a-video-of-a-plane-crash-in-south-korea-its-a-video-of-an-azerbaijan-airlines-plane-crashing-in-kazakhstan/133067</t>
  </si>
  <si>
    <t>টিয়ার শেলের ঝাঁঝ থেকে শিশুকে বাঁচানোর দৃশ্যকে হিন্দু শিশুকে অত্যাচারের দৃশ্য দাবিতে অপপ্রচার</t>
  </si>
  <si>
    <t>https://rumorscanner.com/fact-check/false-claim-helping-a-kid-claimed-as-torturing-a-kid-by-police/133057</t>
  </si>
  <si>
    <t>মুসলিম আ.লীগ চেয়ারম্যানকে হত্যার ভিডিও বাংলাদেশে হিন্দু বৃদ্ধকে হত্যার দৃশ্য দাবিতে ভারতে অপপ্রচার</t>
  </si>
  <si>
    <t>https://rumorscanner.com/fact-check/muslim-chairman-video-falsely-claimed-hindu-killing/132999</t>
  </si>
  <si>
    <t>হিল্লা বিয়েকে কেন্দ্র করে মসজিদে সংঘর্ষে তাবলিগ জামাতের ১২ জন নিহতের ভুয়া দাবি</t>
  </si>
  <si>
    <t>https://rumorscanner.com/fact-check/halala-clash-fake-claim/132971</t>
  </si>
  <si>
    <t>ইন্ডিয়ার সাথে সেঞ্চুরি না করলে রাতে ঘুম হয় না’ শীর্ষক কোনো মন্তব্য করেননি ট্রাভিস হেড</t>
  </si>
  <si>
    <t>https://rumorscanner.com/fact-check/false-claim-travis-head-century-india-cricket/132987</t>
  </si>
  <si>
    <t>শিক্ষার্থীদের ওপর ছাত্রলীগের হামলার ঘটনাকে সমন্বয়কদের ওপর শিক্ষার্থীদের হামলা দাবিতে অপপ্রচার</t>
  </si>
  <si>
    <t>https://rumorscanner.com/fact-check/bd-students-league-attack/133075</t>
  </si>
  <si>
    <t>বাংলাদেশ ইসলামী ছাত্রীসংস্থার সদস্যদের ছবি দাবিতে পাকিস্তানের ছবি প্রচার</t>
  </si>
  <si>
    <t>https://rumorscanner.com/fact-check/misleading-picture-claimed-of-bangladesh-islami-chhatri-shangstha/133034</t>
  </si>
  <si>
    <t>বিমান বাহিনীর মহড়ার দৃশ্যকে ভারত ও বাংলাদেশের যুদ্ধের দৃশ্য দাবিতে প্রচার</t>
  </si>
  <si>
    <t>https://rumorscanner.com/fact-check/fake-claim-airforce-rehearsal-india-bangladesh-war/132961</t>
  </si>
  <si>
    <t>সৌদি আরবে প্রথম তুষারপাতের অসত্য দাবিতে ছবি ছড়িয়েছে সামাজিক মাধ্যমে</t>
  </si>
  <si>
    <t>https://factcheckbangla.afp.com/doc.afp.com.36RT3W3</t>
  </si>
  <si>
    <t>ডোনাল্ড ট্রাম্পের সঙ্গে ক্ষমতাচ্যুত বাংলাদেশি নেত্রী শেখ হাসিনার ভিডিওটি ২০১৭ সালের</t>
  </si>
  <si>
    <t>https://factcheckbangla.afp.com/doc.afp.com.36RR6KU</t>
  </si>
  <si>
    <t xml:space="preserve">ডাকাত দলের আহত নারী সদস্যকে ‘হিন্দু নারী নির্যাতন’ বলে অভিযোগ   </t>
  </si>
  <si>
    <t>https://www.fact-watch.org/lovely-akter/</t>
  </si>
  <si>
    <t>শিক্ষাপ্রতিষ্ঠানের শনিবারের সাপ্তাহিক ছুটি বাতিলের ভুয়া খবর থ্রেডসে</t>
  </si>
  <si>
    <t>https://www.boombd.com/fake-news/fake-news-on-saturday-holiday-cancellation-in-educational-institutions-from-2025-in-threads-27388</t>
  </si>
  <si>
    <t>আটককৃত বরিশাল শিক্ষা প্রকৌশল অধিদপ্তরের নথি সচিবালয়ের দাবিতে প্রচার</t>
  </si>
  <si>
    <t>https://www.boombd.com/fake-news/publication-of-the-detained-barisal-department-of-education-and-engineering-documents-on-the-demand-of-the-secretariat-27387</t>
  </si>
  <si>
    <t>প্রধান উপদেষ্টা ড. মুহাম্মদ ইউনূসের ডিপফেক ভিডিও প্রচার</t>
  </si>
  <si>
    <t>https://www.boombd.com/fake-news/deepfake-video-promotion-of-chief-advisor-dr-muhammad-yunus-27389</t>
  </si>
  <si>
    <t>পানিতে ডুবে মুসলিম বালক নিহতের ভিডিওকে ইসলাম ধর্মে ধর্মান্তরিত না হওয়ায় হত্যা দাবিতে প্রচার</t>
  </si>
  <si>
    <t>https://rumorscanner.com/fact-check/the-boy-who-died-in-the-video-is-muslim-not-hindu/133190</t>
  </si>
  <si>
    <t>‘মিছিলেও প্রেম হোক…’ লাইনগুলো কবি হেলাল হাফিজের লেখা নয়</t>
  </si>
  <si>
    <t>https://rumorscanner.com/fact-check/michileo-prem-hok-not-written-by-helal-hafiz/133166</t>
  </si>
  <si>
    <t>ভারতে দুই ব্যক্তিকে প্রকাশ্যে মারধরের ভিডিওকে বাংলাদেশের দাবিতে অপপ্রচার</t>
  </si>
  <si>
    <t>https://rumorscanner.com/fact-check/not-bangladesh-but-the-incident-of-beating-in-india/133129</t>
  </si>
  <si>
    <t xml:space="preserve">মাদারীপুরে গাছে ঝুলন্ত অবস্থায় পাওয়া যাওয়া লাশটি মুসলিম ব্যক্তির, হিন্দু নয় </t>
  </si>
  <si>
    <t>https://rumorscanner.com/fact-check/hanging-man-under-tree-is-muslim-not-hindu/133119</t>
  </si>
  <si>
    <t>রাবার বুলেটবিদ্ধ ভাইরাল তরুণের ছবিটি আবু সাঈদের নয়</t>
  </si>
  <si>
    <t>https://www.fact-watch.org/brur-student-abu-sayeed-death-killed-rangpur/</t>
  </si>
  <si>
    <t>কুমিল্লার মাধাইয়া বাজারে চুলা থেকে অগ্নিকাণ্ডের ঘটনাকে সাম্প্রদায়িক হামলা দাবিতে প্রচার</t>
  </si>
  <si>
    <t>https://rumorscanner.com/fact-check/the-fire-incident-at-madhaiya-bazar-in-comilla-is-not-a-communal-attack/133215</t>
  </si>
  <si>
    <t>বাউফলে খাস জমির দখল নিয়ে গ্রামবাসী ও জামায়াতের মধ্যে সংঘর্ষ দাবিতে যমুনা টিভির নামে সম্পাদিত ফটোকার্ড প্রচার</t>
  </si>
  <si>
    <t>https://rumorscanner.com/fact-check/fake-claiming-clash-between-villagers-and-jamaat/133203</t>
  </si>
  <si>
    <t>ভারতের পশ্চিমবঙ্গে হিন্দু নারীকে মারধরের দৃশ্য বাংলাদেশের ঘটনা দাবিতে অপপ্রচার</t>
  </si>
  <si>
    <t>https://rumorscanner.com/fact-check/attacked-hindu-woman-is-not-bangladeshi/133248</t>
  </si>
  <si>
    <t>অন্তর্বর্তী সরকারের সময়ে মৃত গরুর পড়ে থাকার দৃশ্য দাবিতে ২০২৩ সালের ছবি প্রচার</t>
  </si>
  <si>
    <t>https://rumorscanner.com/fact-check/claim-of-recent-cow-killing-with-old-photo/133238</t>
  </si>
  <si>
    <t>বিদেশি র‍্যাপারকে বাংলাদেশি ভেবে মেতেছে নেটিজেনরা</t>
  </si>
  <si>
    <t>https://www.ajkerpatrika.com/fact-check/slip-of-tongue/ajp0ojgzuj6gp</t>
  </si>
  <si>
    <t>টিউলিপকে নিয়ে ভুল শিরোনাম গণমাধ্যমে, ছড়াচ্ছে সোশ্যাল মিডিয়াতেও</t>
  </si>
  <si>
    <t>https://dismislab.com/factcheck/politics/tulip-siddiq/</t>
  </si>
  <si>
    <t>ভারতীয় কনটেন্ট ক্রিয়েটরকে বাংলাদেশের নাগরিক দাবিতে অপপ্রচার</t>
  </si>
  <si>
    <t>https://rumorscanner.com/fact-check/indian-citizen-md-jawwad-alam-claiming-as-bangladeshi/133344</t>
  </si>
  <si>
    <t>দুবাইয়ে ভবনে অগ্নিকাণ্ডের এই ঘটনাটি নববর্ষ উদযাপনের জন্য ঘটেনি</t>
  </si>
  <si>
    <t>https://rumorscanner.com/fact-check/misleading-claim-new-year-celebration-building-burnt/133328</t>
  </si>
  <si>
    <t>এভারেস্টে আর্জেন্টিনার পতাকা হাতে মেসির ভাইরাল ছবিটি ভুয়া</t>
  </si>
  <si>
    <t>https://rumorscanner.com/fact-check/leo-messi-on-mount-everest-ai-generated/133318</t>
  </si>
  <si>
    <t>সংস্কার ও আওয়ামী লীগ নিষিদ্ধ প্রসঙ্গে মির্জা ফখরুলের নামে ভুয়া মন্তব্য ইনডিপেনডেন্ট টিভির সম্পাদিত ফটোকার্ডে প্রচার</t>
  </si>
  <si>
    <t>https://rumorscanner.com/fact-check/fake-comments-involving-mirza-fakhrul-fake-photocard-independent-tv/133336</t>
  </si>
  <si>
    <t>পাকিস্তানে মায়ের দ্বিতীয় বিয়ের ঘটনাকে বিকৃত করে সোশ্যাল মিডিয়ায় মিথ্যা প্রচার</t>
  </si>
  <si>
    <t>https://www.ajkerpatrika.com/fact-check/slip-of-tongue/ajpmk2f7ogcyf</t>
  </si>
  <si>
    <t>আজারবাইজানে বিমান বিধ্বস্তের আগের দৃশ্য দাবিতে ভিন্ন ভিডিও ভাইরাল</t>
  </si>
  <si>
    <t>https://www.ajkerpatrika.com/fact-check/slip-of-tongue/ajpgthddeet5o</t>
  </si>
  <si>
    <t>পশ্চিমবঙ্গে দম্পতিকে বেত্রাঘাতের ঘটনাকে বাংলাদেশের বলে প্রচার</t>
  </si>
  <si>
    <t>https://www.ajkerpatrika.com/fact-check/slip-of-tongue/ajpgtvo5venib</t>
  </si>
  <si>
    <t>নবম-দশম শ্রেণির বাংলা বইয়ের মলাটে আবু সাঈদের ছবি থাকার দাবিটি মিথ্যা</t>
  </si>
  <si>
    <t>https://www.fact-watch.org/abu-sayeed-image-9th-10th-bangla-book/</t>
  </si>
  <si>
    <t>সমন্বয়ক হাসনাত আবদুল্লাহ সেনাবাহিনীর হাতে গ্রেফতারের ভুয়া তথ্য প্রচার</t>
  </si>
  <si>
    <t>https://rumorscanner.com/fact-check/hasnat-abdullah-arrest/133416</t>
  </si>
  <si>
    <t>এবার ক্রিকেটার শামিকে বিয়ে করলেন সানিয়া মির্জা—ভাইরাল ছবিগুলো কি সত্যি</t>
  </si>
  <si>
    <t>https://www.ajkerpatrika.com/fact-check/ajpbnshvuj8c7</t>
  </si>
  <si>
    <t>নিউইয়র্ক এয়ারপোর্টে ভারতীয় ব্যক্তির প্রকাশ্যে মলত্যাগের দাবিটি সত্য নয়</t>
  </si>
  <si>
    <t>https://rumorscanner.com/fact-check/ny-airport-indian-defecation-false/133656</t>
  </si>
  <si>
    <t>কান্তজিউ মন্দিরের জমিতে মসজিদ নির্মাণের চেষ্টার পুরোনো ঘটনাকে সাম্প্রতিক সময়ের দাবিতে প্রচার</t>
  </si>
  <si>
    <t>https://rumorscanner.com/fact-check/misleading-claim-mosque-is-building-in-land-of-kantaji-temple/133646</t>
  </si>
  <si>
    <t>ঢাবিতে ডাকসু নির্বাচন ইস্যুতে ছাত্রদল-শিবিরের হামলায় উপাচার্য-প্রক্টরসহ শতাধিক আহতের গুজব</t>
  </si>
  <si>
    <t>https://rumorscanner.com/fact-check/du-vice-chancellor-and-proctor-being-injured-in-attacks-by-chhatra-dal-and-shibir-false-information/133636</t>
  </si>
  <si>
    <t>স্বেচ্ছাসেবক দল নেতার বিরুদ্ধে টাকা ছিনতাইয়ের অভিযোগকে শিবির নেতার ছিনতাই  দাবিতে প্রচার</t>
  </si>
  <si>
    <t>https://rumorscanner.com/fact-check/shibir-leader-not-responsible-for-money-snatching-incident/133613</t>
  </si>
  <si>
    <t>কেক খেয়ে বাচ্চাদের প্যারালাইসিসে আক্রান্ত হওয়ার দাবিটি মিথ্যা</t>
  </si>
  <si>
    <t>https://rumorscanner.com/quick-fact/luppo-cakes-does-not-cause-paralysis-and-not-sold-in-bangladesh/133607</t>
  </si>
  <si>
    <t>৪৩ তম বিসিএসের নতুন প্রজ্ঞাপনে বাদ পড়াদের সবাই কিংবা অধিকাংশই হিন্দু নন</t>
  </si>
  <si>
    <t>https://rumorscanner.com/fact-check/false-claim-that-168-hindu-excluded-from-bcs/133588</t>
  </si>
  <si>
    <t>২০২৫ সালের বর্ষবরণে ওড়ানো ফানুস থেকে অগ্নিকাণ্ড দাবিতে পুরোনো ভিডিও প্রচার</t>
  </si>
  <si>
    <t>https://rumorscanner.com/fact-check/lantern-fire-2025-new-year/133541</t>
  </si>
  <si>
    <t>সচিবালয়ে আগুনের ঘটনায় সহ-সমন্বয়ক জড়িত শীর্ষক মন্তব্য করেনি পুলিশ, সম্পাদিত ফটোকার্ড প্রচার</t>
  </si>
  <si>
    <t>https://rumorscanner.com/fact-check/edited-photocard-related-to-secretariat-fire/133508</t>
  </si>
  <si>
    <t>সরকারি চাকরিতে হিন্দুদের প্রবেশ নিষিদ্ধ শীর্ষক ভুয়া দাবি প্রচার</t>
  </si>
  <si>
    <t>https://rumorscanner.com/fact-check/false-claims-hindus-banned-from-govt-jobs/133490</t>
  </si>
  <si>
    <t>জমি নিয়ে দুই সনাতন ধর্মালম্বী পরিবারের বিবাদের ঘটনাকে সাম্প্রদায়িক দাঙ্গা দাবিতে প্রচার</t>
  </si>
  <si>
    <t>https://rumorscanner.com/fact-check/this-is-not-an-incident-of-communal-violence-or-a-planned-attack-by-the-interim-government/133479</t>
  </si>
  <si>
    <t>জবি শিক্ষার্থীর প্রতীকী প্রতিবাদের ছবিকে ছাত্রলীগ নেত্রীর করুণ অবস্থার ছবি দাবিতে প্রচার</t>
  </si>
  <si>
    <t>https://rumorscanner.com/quick-fact/the-female-student-in-the-video-is-not-a-chhatra-league-leader/133600</t>
  </si>
  <si>
    <t xml:space="preserve"> ডাকাতি করতে গিয়ে সেনাবাহিনীর হাতে জামায়াত নেতা আটক দাবিতে যমুনা টিভির নামে ভুয়া ফটোকার্ড প্রচার</t>
  </si>
  <si>
    <t>https://rumorscanner.com/fact-check/arrest-claim-of-jamaat-leader-robbing-with-fake-jamuna-tv-photocard/133577</t>
  </si>
  <si>
    <t>সিলেটি ভাষার গান দাবিতে ইন্টারনেটে ভিডিও ভাইরাল—জানুন আসল ঘটনা</t>
  </si>
  <si>
    <t>https://www.ajkerpatrika.com/fact-check/slip-of-tongue/ajpe91iyaqci9</t>
  </si>
  <si>
    <t>আক্রান্ত ব্যক্তির সঙ্গে চোখাচোখি হলেই কি চোখ ওঠে, কী বলে চিকিৎসা বিজ্ঞান</t>
  </si>
  <si>
    <t>https://www.ajkerpatrika.com/fact-check/mythbuster/ajpdr071uni0x</t>
  </si>
  <si>
    <t>ভারী বর্ষণে আশ্রয়কেন্দ্র প্লাবিত হওয়ার ভাইরাল ছবিটি গাজার নয়</t>
  </si>
  <si>
    <t>https://www.ajkerpatrika.com/fact-check/slip-of-tongue/ajpdbxnqjdj9t</t>
  </si>
  <si>
    <t>ডিবি পরিচয়ে চাঁদাবাজি করতে গিয়ে আটক ব্যক্তি শিবির নেতা নয়, ছাত্রদল নেতা</t>
  </si>
  <si>
    <t>https://rumorscanner.com/fact-check/arrested-leader-is-not-from-shibir-but-chatradoal/133735</t>
  </si>
  <si>
    <t>ভাইরাল এই ছবিটি মাউন্ট এভারেস্টে ধারণকৃত নয়</t>
  </si>
  <si>
    <t>https://rumorscanner.com/uncategorized/different-places-photo-wrongly-claimed-as-mt-everest/133754</t>
  </si>
  <si>
    <t>হাসনাত আব্দুল্লাহ দ্বিতীয় বিয়ের দাবিতে ছবি ভাইরাল— প্রকৃত ঘটনা কী</t>
  </si>
  <si>
    <t>https://www.ajkerpatrika.com/fact-check/slip-of-tongue/ajpkhzuzkc1ig</t>
  </si>
  <si>
    <t>সাম্প্রতিক নয়, শেখ হাসিনার নতুন বছরের শুভেচ্ছা জানানোর এই ভিডিওটি ২০২৩ সালের</t>
  </si>
  <si>
    <t>https://rumorscanner.com/fact-check/sheikh-hasina-wishing-on-new-year-is-not-from-this-year/133869</t>
  </si>
  <si>
    <t>২০২৪ সালের বাংলা নববর্ষে শেখ হাসিনার শুভেচ্ছা জানানোর ভিডিওকে  ২০২৫ সালের ইংরেজি নববর্ষের শুভেচ্ছা দাবিতে প্রচার</t>
  </si>
  <si>
    <t>https://rumorscanner.com/fact-check/the-new-year-wish-of-sheikh-hasina-is-not-from-this-year/133860</t>
  </si>
  <si>
    <t>চাঁদাবাজির টাকা নিয়ে বিএনপি এবং জামাত নেতার সংঘর্ষের দাবিতে গণমাধ্যমের সম্পাদিত ফটোকার্ড প্রচার</t>
  </si>
  <si>
    <t>https://rumorscanner.com/fact-check/altered-janakantha-photocard-about-jamaat-bnp-clash/133842</t>
  </si>
  <si>
    <t>জামায়াত নয়, ধর্ষণের অভিযোগে গ্রেফতার হওয়া এই ব্যক্তি একজন যুবদল নেতা</t>
  </si>
  <si>
    <t>https://rumorscanner.com/fact-check/fake-arrest-claim-of-jamaat-leader-for-rape-with-altered-daily-morning-24-photocard/133879</t>
  </si>
  <si>
    <t xml:space="preserve">অভিনেতা মুশফিক আর ফারহান মারা যাওয়ার দাবিটি গুজব </t>
  </si>
  <si>
    <t>https://rumorscanner.com/fact-check/the-claim-that-actor-mushfiq-r-farhan-have-passed-away-is-false/133887</t>
  </si>
  <si>
    <t>বরগুনায় যুবদল নেতা নাসির হত্যার দাবিতে ভাইরাল ভিডিওটি ভিন্ন ঘটনার</t>
  </si>
  <si>
    <t>https://www.fact-watch.org/bargunajubodol-leader-nasir-murder/</t>
  </si>
  <si>
    <t>সন্তান প্রসবে নারীর ৫৭ ‘ডেল’ ব্যথা অনুভব হয়— এই দাবি কি সত্য</t>
  </si>
  <si>
    <t>https://www.ajkerpatrika.com/fact-check/mythbuster/ajpxxsmqbwovy</t>
  </si>
  <si>
    <t>অস্ট্রেলিয়ান ইউটিউবার লুক দামান্তের মৃত্যুর তথ্যটি মিথ্যা</t>
  </si>
  <si>
    <t>https://rumorscanner.com/fact-check/australian-youtuber-luke-damants-death-rumor/133968</t>
  </si>
  <si>
    <t>জাল নোটসহ গ্রেফতার হওয়া মসজিদের ইমাম জামায়াত নেতা নন</t>
  </si>
  <si>
    <t>https://rumorscanner.com/fact-check/fake-arrest-claim-of-jamaat-leader-with-fake-currency-altered-photocard-of-the-daily-morning-24/133956</t>
  </si>
  <si>
    <t>১০ বছর প্রেম করে অন্য মেয়েকে বিয়ের এই ভিডিওটি স্ক্রিপ্টেড</t>
  </si>
  <si>
    <t>https://rumorscanner.com/fact-check/marrying-to-another-girl-after-10-years-of-love-is-a-scripted-video/133945</t>
  </si>
  <si>
    <t>শেখ হাসিনার সাথে মোদির লং ড্রাইভের ভাইরাল ছবিটি সম্পাদিত</t>
  </si>
  <si>
    <t>https://rumorscanner.com/fact-check/edited-photo-claimed-as-modi-in-long-drive-with-hasina/133937</t>
  </si>
  <si>
    <t>লুটের ঘটনায় বহিষ্কৃত ছাত্রদল নেতাকে জামায়াত নেতা দাবিতে প্রচার</t>
  </si>
  <si>
    <t>https://rumorscanner.com/fact-check/fake-ban-claim-of-jamaat-leader-for-loot-with-altered-daily-ittefaq-photocard/133929</t>
  </si>
  <si>
    <t>মেজর ডালিমের স্ত্রীর ছবি দাবিতে বীরশ্রেষ্ঠ মতিউর রহমানের স্ত্রীর ছবি প্রচার</t>
  </si>
  <si>
    <t>https://www.ajkerpatrika.com/fact-check/slip-of-tongue/ajppcylxbgwo6</t>
  </si>
  <si>
    <t>এই ভিডিওতে ব্রিটিশ এমপি বাংলাদেশের হিন্দু মহিলাদের ওপর নির্যাতনের অভিযোগে কোনো মন্তব্য করেননি</t>
  </si>
  <si>
    <t>https://rumorscanner.com/fact-check/false-claim-british-mp-lord-pearson-speech-in-the-parliament-about-hindu-women-rape-in-bd/134020</t>
  </si>
  <si>
    <t>রোজাকে বিয়ে করতে গিয়ে মিথিলার কথা ভেবে কাঁদছেন তাহসান— ভাইরাল ভিডিওটির সত্যতা কী</t>
  </si>
  <si>
    <t>https://www.ajkerpatrika.com/fact-check/slip-of-tongue/ajpsirgdzjhv1</t>
  </si>
  <si>
    <t>ইলিয়াস হোসেনের লাইভে আসা মেজর ডালিম এবং মিনহাজুল আরেফিন ভিন্ন ব্যক্তি</t>
  </si>
  <si>
    <t>https://www.fact-watch.org/major-dalim/</t>
  </si>
  <si>
    <t xml:space="preserve">ছাত্রদল সম্পর্কে হাসনাত আবদুল্লাহর বক্তব্য দাবিতে বিকৃত ভিডিও প্রচার </t>
  </si>
  <si>
    <t>https://rumorscanner.com/quick-fact/edited-comment-of-hasnat-abdullah-about-chhatra-dal/134106</t>
  </si>
  <si>
    <t>ঘুষের টাকা না দেওয়ায় জামায়াত নেতার নেতৃত্বে গরু লুট দাবিতে যুগান্তরের নামে ভুয়া ফটোকার্ড প্রচার</t>
  </si>
  <si>
    <t>https://rumorscanner.com/fact-check/fake-photocard-jugantor-jamaat-leader-false-claim/134098</t>
  </si>
  <si>
    <t>জামায়াত ও শেখ মুজিব এর বিষয়ে মেজর ডালিম এমন কোনো মন্তব্য করেননি</t>
  </si>
  <si>
    <t>https://rumorscanner.com/fact-check/fake-photocards-on-major-dalims-statements-on-jamaat-and-mujib-circulated-in-the-name-of-amar-desh/134074</t>
  </si>
  <si>
    <t>পদত্যাগ করছেন না বিএসইসি চেয়ারম্যান, মকসুদকে রাখতে জামাত নেতাদের চাপ’ শীর্ষক কোনো সংবাদ দেয়নি সমকাল</t>
  </si>
  <si>
    <t>https://rumorscanner.com/fact-check/fake-photocard-of-samakal-bsec-chairman-khondokar-rashed-maqsood/134030</t>
  </si>
  <si>
    <t>জিরা লুটের ঘটনায় জামায়াত নেতা বহিষ্কার- ভাইরাল ফটোকার্ডটি এডিটেড</t>
  </si>
  <si>
    <t>https://www.fact-watch.org/photo-card-about-jamaat-leader/</t>
  </si>
  <si>
    <t>আমার দেশ এর সাংবাদিকের ওপর হামলাকারীরা জামায়াত-শিবিরের কর্মী নন</t>
  </si>
  <si>
    <t>https://rumorscanner.com/fact-check/misleading-claim-amar-desh-journalist-beaten-by-jamaat-shibir/134066</t>
  </si>
  <si>
    <t xml:space="preserve"> ইলিয়াস-ডালিমের টকশোটি বিশ্বে এককসময়ে সবচেয়ে বেশি দেখা লাইভ ভিডিও নয়</t>
  </si>
  <si>
    <t>https://rumorscanner.com/fact-check/fake-claim-that-elias-dalim-streaming-is-the-most-viewed-live-stream/134038</t>
  </si>
  <si>
    <t xml:space="preserve">কক্সবাজারের চকরিয়ায় ধর্ষণের শিকার মুসলিম নারীকে এক্সে হিন্দু দাবিতে প্রচার </t>
  </si>
  <si>
    <t>https://rumorscanner.com/fact-check/victim-of-rape-in-chakaria-bangladesh-is-muslim-not-hindu/134136</t>
  </si>
  <si>
    <t xml:space="preserve">মুক্তিযুদ্ধে পাকিস্তানি ক্যাম্পে ধর্ষিত নারী দাবিতে প্রচারিত ছবিটি জার্মানির ভিন্ন ঘটনার </t>
  </si>
  <si>
    <t>https://rumorscanner.com/fact-check/misleading-photo-claiming-raped-women-during-bd-liberation-war-at-pakistan-camp/134128</t>
  </si>
  <si>
    <t>ভিডিওগুলো তিব্বতের সাম্প্রতিক ভূমিকম্পের নয়</t>
  </si>
  <si>
    <t>https://dismislab.com/factcheck/environment/videos-circulated-as-tibbet/</t>
  </si>
  <si>
    <t>মধ্যপ্রাচ্যের হৃদয়বিদারক ঘটনা দাবিতে বাংলাদেশে ভিডিও ভাইরাল– জানুন আসল ঘটনা</t>
  </si>
  <si>
    <t>https://www.ajkerpatrika.com/fact-check/slip-of-tongue/ajpmcfn5vqp2o</t>
  </si>
  <si>
    <t>শেখ হাসিনার ভিন্ন ঘটনার ভিডিও দিয়ে জানুয়ারিতে দেশে আসবেন দাবিতে ভুয়া তথ্য প্রচার</t>
  </si>
  <si>
    <t>https://rumorscanner.com/fact-check/false-information-that-sheikh-hasina-will-come-to-the-country-in-january-with-a-video-of-different-incidents/134254</t>
  </si>
  <si>
    <t>তাহসানের বিয়েতে কান্নার দৃশ্য দাবিতে পাকিস্তানের ভিন্ন এক ব্যক্তির ভিডিও প্রচার</t>
  </si>
  <si>
    <t>https://rumorscanner.com/fact-check/pakistani-video-claimed-as-tahsans-marriage-video/134242</t>
  </si>
  <si>
    <t xml:space="preserve">ভিন্ন নারীকে মেজর ডালিমের স্ত্রী দাবি </t>
  </si>
  <si>
    <t>Online TV</t>
  </si>
  <si>
    <t>https://rumorscanner.com/quick-fact/fake-picture-of-major-dalims-wife-but-in-reality-its-bir-sreshtho-matiur-rahmans-wife/134233</t>
  </si>
  <si>
    <t>শাহরুখ-গৌরীর ভাইরাল ছবি দুটি এআই নির্মিত</t>
  </si>
  <si>
    <t>https://rumorscanner.com/fact-check/viral-photos-shahrukh-gauri-ai-generated/134219</t>
  </si>
  <si>
    <t xml:space="preserve">সংস্কার হতে লাগবে ৩ বছর শীর্ষক মন্তব্য করেননি আসিফ নজরুল </t>
  </si>
  <si>
    <t>https://rumorscanner.com/fact-check/the-comment-of-asif-nazrul-regarding-the-election-is-fake/134210</t>
  </si>
  <si>
    <t>২০১৯ সালে বোরকা পরে ধরা পড়া ব্যক্তিকে সাম্প্রতিক সময়ে শিবির নেতা দাবিতে প্রচার</t>
  </si>
  <si>
    <t>https://rumorscanner.com/fact-check/false-claim-shibir-leader-wearing-burqa/134200</t>
  </si>
  <si>
    <t>পাবনায় বালু সিন্ডিকেটের নিয়ন্ত্রক যুবলীগ ও জামাত নেতা শীর্ষক দাবিতে প্রচারিত ফটোকার্ডটি সম্পাদিত</t>
  </si>
  <si>
    <t>https://rumorscanner.com/fact-check/altered-photocard-claiming-jubo-league-and-jamaat-leaders-control-the-sand-syndicate-in-pabna/134186</t>
  </si>
  <si>
    <t>হাসিনা-রেহানাকে ফিরিয়ে আনা ও নিজের আটক হওয়া নিয়ে ফেরদৌসের নামে ভুয়া তথ্য প্রচার</t>
  </si>
  <si>
    <t>https://rumorscanner.com/fact-check/ferdous-did-not-vow-to-bring-back-hasina-and-rehena-and-did-not-get-caught/134176</t>
  </si>
  <si>
    <t>সার্জিস আলমমের দেশ ছেড়ে পালিয়ে যাবার ভুয়া দাবি ছড়ালো সামাজিক যোগাযোগ মাধ্যমে</t>
  </si>
  <si>
    <t>https://bangladesh.newschecker.co/sarjis-alam-leaving-bd-false-news-viral/</t>
  </si>
  <si>
    <t>মুক্তিযুদ্ধে ধর্ষিতাদের নিয়ে মেজর ডালিমের নামে ভুয়া মন্তব্য প্রচার</t>
  </si>
  <si>
    <t>https://rumorscanner.com/fact-check/fake-photocard-major-dalim-comments-liberation-war-rape-victims/134267</t>
  </si>
  <si>
    <t>বাগেরহাটের বিষ্ণুপুর হিন্দুপল্লীতে আগুন— ভাইরাল ভিডিওটির সত্যতা জানুন</t>
  </si>
  <si>
    <t>https://www.ajkerpatrika.com/fact-check/slip-of-tongue/ajpwgbaihcbfe</t>
  </si>
  <si>
    <t>তিব্বত ভূমিকম্পের ঘটনায় ছড়াচ্ছে এআই নির্মিত ও পুরোনো ছবি</t>
  </si>
  <si>
    <t>https://dismislab.com/factcheck/environment/old-image-ai-image-tibet-earthquake/</t>
  </si>
  <si>
    <t>সহ-সমন্বয়ক রাফির নামে বিকাশে অস্বাভাবিক লেনদেনের তথ্যটি ভুয়া</t>
  </si>
  <si>
    <t>https://rumorscanner.com/fact-check/khan-talat-rafy-32-crore/134356</t>
  </si>
  <si>
    <t>নীলফামারীতে সাংস্কৃতিক অনুষ্ঠানের মঞ্চ ভাঙচুরের ঘটনাকে মাহফিলের মঞ্চ দখল দাবিতে প্রচার</t>
  </si>
  <si>
    <t>https://rumorscanner.com/fact-check/stage-of-cultural-event-or-concert-stage-in-nilphamari-circulated-as-waz-mahfil-stage/134342</t>
  </si>
  <si>
    <t>আওয়ামী লীগ নেতার সাথে হাসনাত আবদুল্লাহর গোপন বৈঠক দাবিতে কালবেলার নামে সম্পাদিত ফটোকার্ড প্রচার</t>
  </si>
  <si>
    <t>https://rumorscanner.com/fact-check/fake-claim-with-edited-photocard-bal-leader-meeting-with-hasnat-abdullah-new-political-party/134334</t>
  </si>
  <si>
    <t>ইলিয়াসকে উপদেষ্টা বানানোর বিষয়ে সারজিস আলমের নামে ভুয়া মন্তব্য প্রচার</t>
  </si>
  <si>
    <t>https://rumorscanner.com/fact-check/false-sarjis-alam-quote-about-elias-as-an-advisor/134299</t>
  </si>
  <si>
    <t>ইউনূস সরকারকে অবৈধ ঘোষণা করেনি চীনের সংবাদমাধ্যম</t>
  </si>
  <si>
    <t>https://www.fact-watch.org/yunus-is-not-illegal/</t>
  </si>
  <si>
    <t>তিন বিবস্ত্র নারীর ভাইরাল ছবিটি বাংলাদেশের মুক্তিযুদ্ধের নয়</t>
  </si>
  <si>
    <t>https://www.fact-watch.org/women-raped-freedom-fight-bangladesh/</t>
  </si>
  <si>
    <t>মেট্রোরেলের ভাড়া কমার দাবিটি সঠিক নয়</t>
  </si>
  <si>
    <t>https://dismislab.com/factcheck/society/metro-rail/</t>
  </si>
  <si>
    <t>এইচএমপিভি মানুষের জন্য কতটা  উদ্বেগজনক?</t>
  </si>
  <si>
    <t>https://www.fact-watch.org/hmpv_in_bd/</t>
  </si>
  <si>
    <t>লস অ্যাঞ্জেলেসে আগুন নেভাতে গিয়ে বিমান বিধ্বস্ত হয়নি, ভাইরাল ভিডিওটি চিলির</t>
  </si>
  <si>
    <t>https://www.ajkerpatrika.com/fact-check/fact-check-international/ajpxpfqm4a4p7</t>
  </si>
  <si>
    <t>হলিউড সাইন কি আগুনে পুড়ে গেছে, সোশ্যাল মিডিয়ায় ভাইরাল ছবির সত্যতা কী</t>
  </si>
  <si>
    <t>https://www.ajkerpatrika.com/fact-check/slip-of-tongue/ajpmijosiigr4</t>
  </si>
  <si>
    <t xml:space="preserve">ভারতীয় বংশোদ্ভূত রামাস্বামীকে বাংলাদেশে যুক্তরাষ্ট্রের রাষ্ট্রদূত করার ভুয়া দাবি </t>
  </si>
  <si>
    <t>https://www.fact-watch.org/us-ambassador-vivek-ganopathi-ramaswami-bangladesh/</t>
  </si>
  <si>
    <t>সেনাবাহিনীর উপর নিষেধাজ্ঞার চিঠি প্রকাশ দাবিতে ভুয়া তথ্য প্রচার</t>
  </si>
  <si>
    <t>https://rumorscanner.com/fact-check/false-information-sanctions-letter-on-bangladesh-army/134405</t>
  </si>
  <si>
    <t>গোপালগঞ্জে কোরআন তেলাওয়াতের দৃশ্য দাবিতে প্রচারিত ভিডিওর অডিওটি ঘানার এক মেয়ের</t>
  </si>
  <si>
    <t>https://rumorscanner.com/fact-check/audio-of-the-quran-recitation-in-the-video-is-attached/134448</t>
  </si>
  <si>
    <t>চট্টগ্রামের হিন্দু নারী এনজিও কর্মীর আত্মহত্যার ঘটনাকে সাম্প্রদায়িক হত্যাকান্ড দাবিতে প্রচার</t>
  </si>
  <si>
    <t>https://rumorscanner.com/fact-check/hindu-ngo-worker-suicide-claimed-as-communal-murder-chittagong/134438</t>
  </si>
  <si>
    <t>শামীম ওসমানের ২০২২ সালের ছবিতে দাঁড়ি-গোফ যুক্ত করে সাম্প্রতিক ছবি দাবিতে প্রচার</t>
  </si>
  <si>
    <t>https://rumorscanner.com/fact-check/edited-photo-shamim-osman/134332</t>
  </si>
  <si>
    <t>তাহসানের দ্বিতীয় বিয়ের পর মিথিলা লাইভে এসে কান্না করেননি</t>
  </si>
  <si>
    <t>https://rumorscanner.com/fact-check/mithila-cried-in-live-after-tahsans-second-marriage/134521</t>
  </si>
  <si>
    <t>ড. ইউনূসকে হুঁশিয়ারির নয়, শেখ হাসিনার বক্তব্যের এই ভিডিওটি ২০০৭ সালের ভিন্ন ঘটনার</t>
  </si>
  <si>
    <t>https://rumorscanner.com/fact-check/false-claim-former-prime-minister-sheikh-hasina-threats-dr-yunus/134511</t>
  </si>
  <si>
    <t>নিক্সন চৌধুরী গ্রেফতার দাবিতে প্রচারিত ছবিটি সম্পাদিত</t>
  </si>
  <si>
    <t>https://rumorscanner.com/fact-check/nixon-chowdhury-arrest-photo-fake/134425</t>
  </si>
  <si>
    <t>চট্টগ্রাম মা ও শিশু হাসপাতালের নামে ভুয়া নিয়োগ বিজ্ঞপ্তি</t>
  </si>
  <si>
    <t>https://rumorscanner.com/fact-check/fake-recruitment-circular-chattogram-maa-o-shishu-hospital/134457</t>
  </si>
  <si>
    <t>এইচএমপিভি কোনো নতুন ভাইরাস নয়, মহামারিরও শংকা দেখেননা বিশেষজ্ঞরা</t>
  </si>
  <si>
    <t>https://dismislab.com/media-literacy/hmpv-not-a-new-virus/</t>
  </si>
  <si>
    <t>ঘূর্ণিঝড়ে ক্ষয়ক্ষতির পুরোনো ছবি বিভ্রান্তিকর দাবিতে প্রচার</t>
  </si>
  <si>
    <t>https://www.boombd.com/fake-news/old-photos-of-cyclone-damage-are-being-promoted-by-linking-them-to-recent-events-27434</t>
  </si>
  <si>
    <t>মহাকাশ থেকে নয়, পর্তুগালের নীল ড্রাগন নদীর এই ছবিটি বিমান থেকে তোলা</t>
  </si>
  <si>
    <t>https://rumorscanner.com/quick-fact/viral-photo-of-portugals-blue-dragon-river-was-not-taken-from-space/134539</t>
  </si>
  <si>
    <t>জাস্টিন ট্রুডোর পদত্যাগে কানাডাবাসীর উল্লাস—ভাইরাল ভিডিওটির প্রকৃত ঘটনা জানুন</t>
  </si>
  <si>
    <t>https://www.ajkerpatrika.com/fact-check/slip-of-tongue/ajpmecfgk74d0</t>
  </si>
  <si>
    <t>‘শিক্ষার্থীদের ওপর ছাত্রলীগের’ হামলার ভিডিওকে ‘সমন্বয়কদের ওপর শিক্ষার্থীদের’ হামলার বলে প্রচার</t>
  </si>
  <si>
    <t>https://www.fact-watch.org/bsls-attack-on-quota-reformers/</t>
  </si>
  <si>
    <t>বাংলাদেশী রোগীদের জন্য ৪০% ডিসকাউন্ট দেওয়া নিয়ে ভাইরাল ফটোকার্ডটি ভুয়া</t>
  </si>
  <si>
    <t>https://www.fact-watch.org/discount-for-bangladeshi-patients/</t>
  </si>
  <si>
    <t>‘ভারতের ফসল নষ্ট বাংলাদেশিদের!’ – রিপাবলিক বাংলায় প্রচারিত ভিডিওটি ভিন্ন ঘটনার</t>
  </si>
  <si>
    <t>https://www.fact-watch.org/bangladeshi-farmers-attack-on-indian-farmers/</t>
  </si>
  <si>
    <t>যুক্তরাষ্ট্রে ন্যাশনাল প্রেয়ার ব্রেকফাস্টে বিএনপি নেতাদের আমন্ত্রণপত্র ট্রাম্পের পক্ষ থেকে আসেনি</t>
  </si>
  <si>
    <t>https://rumorscanner.com/fact-check/trump-did-not-invite-bnp-leaders-to-the-national-prayer-breakfast-us/134677</t>
  </si>
  <si>
    <t>পদেষ্টাদের জড়িয়ে সারজিস আলমের নামে ভুয়া মন্তব্য প্রচার</t>
  </si>
  <si>
    <t>https://rumorscanner.com/fact-check/circulating-false-comments-in-the-name-of-sarjis-alam-involving-advisers/134646</t>
  </si>
  <si>
    <t>লন্ডনে বেগম খালেদা জিয়ার মৃত্যুর গুজব ইন্টারনেটে ভাইরাল</t>
  </si>
  <si>
    <t>https://rumorscanner.com/fact-check/fake-claim-of-khaleda-zias-death/134607</t>
  </si>
  <si>
    <t>৪ বছর পুরোনো ভিডিওকে ঢাবিতে সাম্প্রতিক সময়ে জয় বাংলা স্লোগানের মিছিল দাবিতে প্রচার</t>
  </si>
  <si>
    <t>https://rumorscanner.com/fact-check/old-video-claimed-as-recent-du-joy-bangla-slogan-video/134577</t>
  </si>
  <si>
    <t>মিজানুর রহমান আজহারীর নাচের ভিডিও ভাইরাল— জানুন আসল ঘটনা</t>
  </si>
  <si>
    <t>https://www.ajkerpatrika.com/fact-check/slip-of-tongue/ajpunezjyg41m</t>
  </si>
  <si>
    <t>‘বাংলাদেশে হিন্দু নির্যাতনের দাবি মিথ্যা’—বিবিসির বরাতে দেশীয় সংবাদমাধ্যমে ভুল তথ্য</t>
  </si>
  <si>
    <t>https://www.fact-watch.org/no-incidents-of-hindu-persecution-in-bangladesh-bbc/</t>
  </si>
  <si>
    <t>বিধস্ত ফিলিস্তিন দাবিতে সিরিয়ার আল-আসালি শহরের ভিডিও প্রচার</t>
  </si>
  <si>
    <t>https://rumorscanner.com/fact-check/syrian-al-asali-video-claimed-as-destroyed-palestine/134700</t>
  </si>
  <si>
    <t>লস অ্যাঞ্জেলেস দাবানলে মুসলিম মালিকানাধীন বাড়ি অক্ষত থাকার দাবিটি মিথ্যা</t>
  </si>
  <si>
    <t>https://rumorscanner.com/fact-check/la-wildfire-muslim-owned-house-untouched/134825</t>
  </si>
  <si>
    <t>সিলেটে আজহারির মাহফিলের জন্য পর্দা দিয়ে মন্দির ঢেকে দেওয়ার ভুল তথ্য ভারতীয় গণমাধ্যমে</t>
  </si>
  <si>
    <t>https://rumorscanner.com/fact-check/temple-covered-azhari-waz/134814</t>
  </si>
  <si>
    <t xml:space="preserve">ছাত্রীসংস্থা নিয়ে জামায়াত আমীরকে উদ্ধৃত করে কালের কন্ঠের নামে ভুয়া ফটোকার্ড প্রচার </t>
  </si>
  <si>
    <t>https://rumorscanner.com/fact-check/false-statement-of-jamaat-islam-ameer-about-bangladesh-islami-chhatri-sangstha/134744</t>
  </si>
  <si>
    <t>সমন্বয়ক নুসরাত তাবাসসুমের ছবি এডিট করে প্রচার</t>
  </si>
  <si>
    <t>https://rumorscanner.com/fact-check/coordinator-nusrat-tabassum-distorted-image/134716</t>
  </si>
  <si>
    <t>আরাকান আর্মির সেন্টমার্টিন দ্বীপ দখলের দাবিটি ভুয়া</t>
  </si>
  <si>
    <t>https://rumorscanner.com/fact-check/bangladesh-has-not-lost-st-martins-island-to-arakan-army/134694</t>
  </si>
  <si>
    <t>৪৩ তম বিসিএসে বাদ পড়া ২৬৭ জনকে নিয়োগ দিয়ে প্রজ্ঞাপন জারির সংবাদটি সঠিক নয়</t>
  </si>
  <si>
    <t>https://rumorscanner.com/fact-check/misleading-claim-that-excluded-267-bcs-applicants-got-appointed/134669</t>
  </si>
  <si>
    <t>লস অ্যাঞ্জেলেসের দাবানল ঠেকাতে আজান— ভাইরাল ভিডিওটি পাকিস্তানের</t>
  </si>
  <si>
    <t>https://www.ajkerpatrika.com/fact-check/fact-check-international/ajp6yskbn3ogy</t>
  </si>
  <si>
    <t>বঙ্গবন্ধু সেতুর নাম আবু সাঈদ সেতু রাখা হবে দাবি করে উপদেষ্টা নাহিদ ইসলাম মন্তব্য করেননি</t>
  </si>
  <si>
    <t>https://rumorscanner.com/fact-check/false-claim-bongobondhu-bridge-ict-advisor-nahid-islam/134858</t>
  </si>
  <si>
    <t>খালেদ মুহিউদ্দীন এবং সাদ্দাম হোসেনের আলোচনার ভিডিওটি এডিটেড</t>
  </si>
  <si>
    <t>https://www.fact-watch.org/saddam_and_khaled_muhiuddin/</t>
  </si>
  <si>
    <t>পাকিস্তানের ছবিকে বাংলাদেশ ইসলামী ছাত্রীসংস্থার ছবি বলে প্রচার</t>
  </si>
  <si>
    <t>https://www.fact-watch.org/islami-chatri-shangstha/</t>
  </si>
  <si>
    <t>জাজিরা থানার ওসির মৃত্যুতে জামায়াত-শিবিরের তিনজন গ্রেপ্তারের দাবিটি ভিত্তিহীন</t>
  </si>
  <si>
    <t>https://www.fact-watch.org/jajira-thana-oc-death/</t>
  </si>
  <si>
    <t>ড. ইউনূসের লোক মানুষকে নির্যাতন করছে দাবিতে ভিডিও প্রচার—প্রকৃত ঘটনা জানুন</t>
  </si>
  <si>
    <t>https://www.ajkerpatrika.com/fact-check/slip-of-tongue/ajplqtdkw5b9b</t>
  </si>
  <si>
    <t>ড. ইউনূস ও বিকাশকে জড়িয়ে ফেসবুকে ভুয়া বিজ্ঞাপন</t>
  </si>
  <si>
    <t>https://dismislab.com/factcheck/economy/scam-on-facebook-linking-yunus-bkash/</t>
  </si>
  <si>
    <t>স্ট্যাচু অব লিবার্টি আগুনে পোড়ার দাবিতে ভাইরাল ছবিটি এআই দিয়ে তৈরি</t>
  </si>
  <si>
    <t>https://rumorscanner.com/fact-check/statue-of-liberty-burning-ai-generated/134882</t>
  </si>
  <si>
    <t>২০২২ সালে হিন্দু ধর্মাবলম্বী ব্যক্তি নিহতের ঘটনাকে সাম্প্রতিক দাবিতে প্রচার</t>
  </si>
  <si>
    <t>https://rumorscanner.com/fact-check/narendranath-mundus-deaths-old-incident-claimed-as-rec/134903</t>
  </si>
  <si>
    <t>দেশে ২০২৫ সালে প্রথমবার এইচএমপিভি শনাক্ত হয়নি</t>
  </si>
  <si>
    <t>https://rumorscanner.com/fact-check/2025-hmpv-not-first-ever-case-in-bangladesh/134911</t>
  </si>
  <si>
    <t xml:space="preserve">ড. ইউনূসের সাথে তামিম ইকবাল ও তার স্ত্রীর ভাইরাল ছবির সত্যতা কতটুকু? </t>
  </si>
  <si>
    <t>https://bangladesh.newschecker.co/tamim-with-yunus/</t>
  </si>
  <si>
    <t>জামায়াতে ইসলামী নিয়ে আজহারির নামে ভুয়া মন্তব্য প্রচার</t>
  </si>
  <si>
    <t>https://rumorscanner.com/fact-check/misleading-claim-jamaat-islam-azhari/134940</t>
  </si>
  <si>
    <t>বাংলাদেশ-ভারত সীমান্তে ১৮ জন ভারতীয় নাগরিক নিহত হওয়ার দাবিটি ভিত্তিহীন</t>
  </si>
  <si>
    <t>https://www.fact-watch.org/death-of-18-indian-citizens/</t>
  </si>
  <si>
    <t>সেনাবাহিনী কর্তৃক সারজিস আলমসহ ৪৫ জনের পাসপোর্ট জব্দের তথ্যটি গুজব</t>
  </si>
  <si>
    <t>https://rumorscanner.com/fact-check/the-claim-that-the-army-has-confiscated-the-passports-of-sarjis-alam-along-with-45-others-is-false/135003</t>
  </si>
  <si>
    <t>নির্মমভাবে হত্যার শিকার হওয়া এই ব্যক্তি হিন্দু নন, মুসলিম ধর্মাবলম্বী</t>
  </si>
  <si>
    <t>https://rumorscanner.com/fact-check/last-year-august-5-video-claimed-as-hindu-man-murder-bangladesh/135015</t>
  </si>
  <si>
    <t>যুবলীগ নেতার কবজি কেটে নেওয়ার ঘটনায় শিবিরের সংশ্লিষ্টতা নেই</t>
  </si>
  <si>
    <t>https://dismislab.com/factcheck/politics/jubo-league-not-attacked-by-shibir/</t>
  </si>
  <si>
    <t>আগুন নিয়ে পাখির ক্যালিফোর্নিয়া থেকে নিউইয়র্কে যাওয়ার তথ্যটি বিভ্রান্তিকর</t>
  </si>
  <si>
    <t>https://www.fact-watch.org/birds-carry-fire-los-angeles-to-new-york/</t>
  </si>
  <si>
    <t>মাতাল হওয়ার কারণে নয় বরং আঘাতপ্রাপ্ত হয়ে পাখিগুলো মাটিতে পড়ে আছে</t>
  </si>
  <si>
    <t>https://www.boombd.com/fake-news/the-birds-are-lying-on-the-ground-not-drunk-but-injured-27484</t>
  </si>
  <si>
    <t>ভারতে প্রথমবারের মতো প্রকাশ্যে এলেন শেখ হাসিনা, ভাইরাল ভিডিওর সত্যতা কতটুকু</t>
  </si>
  <si>
    <t>https://www.ajkerpatrika.com/fact-check/slip-of-tongue/ajpy4heennrb9</t>
  </si>
  <si>
    <t xml:space="preserve">অভিনেতা নিলয় আলমগীরের মৃত্যুর গুজব </t>
  </si>
  <si>
    <t>https://rumorscanner.com/fact-check/fake-claim-niloy-alamgir-dead/135074</t>
  </si>
  <si>
    <t>ভারত থেকে শেখ হাসিনার সাম্প্রতিক বক্তব্য দাবিতে ২০২২ সালের ভিডিও প্রচার</t>
  </si>
  <si>
    <t>https://rumorscanner.com/fact-check/false-claim-sheikh-hasina-speech-india/135095</t>
  </si>
  <si>
    <t xml:space="preserve">ফারুকের ওপর হামলার দায়ে সারজিসের বিরুদ্ধে নুরের মামলা দায়েরের তথ্যটি ভুয়া </t>
  </si>
  <si>
    <t>https://rumorscanner.com/fact-check/false-claim-case-on-sarjis-alam-by-nurul-haq-nur/135045</t>
  </si>
  <si>
    <t>স্কুল-কলেজে কোরআন শিক্ষা বাধ্যতামূলক করার বিষয়ে ধর্ম উপদেষ্ঠার নামে ভুয়া মন্তব্য প্রচার</t>
  </si>
  <si>
    <t>https://rumorscanner.com/fact-check/quran-education-fake-comment-afm-khalid/135087</t>
  </si>
  <si>
    <t>ডিএমপি কমিশনারের বক্তব্যের খন্ডিত অংশ ভুয়া দাবিতে প্রচার</t>
  </si>
  <si>
    <t>https://rumorscanner.com/fact-check/spreading-false-information-in-the-name-of-dmp-commissioner-sheikh-md-sajjat-ali/135147</t>
  </si>
  <si>
    <t>ধর্মহীন’ ও ‘নাস্তিক’ শব্দযুক্ত জুলাই গ্রাফিতি দাবিতে প্রচারিত ছবিটি সম্পাদিত</t>
  </si>
  <si>
    <t>https://rumorscanner.com/fact-check/altered-picture-of-july-graffiti/135064</t>
  </si>
  <si>
    <t>ফিলিস্তিনে ধ্বংসস্তূপের মাঝে রক্ত লেগে থাকা ফিডারের এই ছবিটি এআই দিয়ে তৈরি</t>
  </si>
  <si>
    <t>https://rumorscanner.com/fact-check/blood-stained-feeder-image-made-of-ai/135133</t>
  </si>
  <si>
    <t>লিটন দাস বাংলাদেশ দলের একমাত্র হিন্দু ক্রিকেটার নন, স্কোয়াড থেকে বাদ পড়ার কারণও ধর্মীয় নয়</t>
  </si>
  <si>
    <t>https://rumorscanner.com/fact-check/litton-kumar-das-is-not-the-only-hindu-in-bangladesh-cricket-team/135053</t>
  </si>
  <si>
    <t>পাইলস রোগের চিকিৎসার জন্য ড. ইউনূসের বিদেশ গমন—ভাইরাল ফটোকার্ড দুটি ভুয়া</t>
  </si>
  <si>
    <t>https://www.ajkerpatrika.com/fact-check/slip-of-tongue/ajpmx0jtwr8vj</t>
  </si>
  <si>
    <t>ভিন্ন ঘটনার ভিডিওতে সমন্বয়কদের জড়িয়ে ভুয়া দাবিতে প্রচার</t>
  </si>
  <si>
    <t>https://dismislab.com/factcheck/politics/false-claims-involving-coordinators/</t>
  </si>
  <si>
    <t>বাংলাদেশ সেনাবাহিনীর উপর জাতিসংঘের নিষেধাজ্ঞার দাবিতে প্রচারিত চিঠিটি ভিত্তিহীন</t>
  </si>
  <si>
    <t>https://www.fact-watch.org/un-letter-about-imposing-sanctions-on-bd-army/</t>
  </si>
  <si>
    <t>‘মোদি হটাও’ শিরোনামে নারীদের মশাল মিছিলের ছবিটি পুরোনো এবং ভিন্ন ঘটনার</t>
  </si>
  <si>
    <t>https://www.fact-watch.org/protest-against-modi/</t>
  </si>
  <si>
    <t>স্কুলে সেনাবাহিনীর ট্রেনিংয়ের তথ্যটি ভিত্তিহীন</t>
  </si>
  <si>
    <t>https://www.fact-watch.org/army-training-in-school/</t>
  </si>
  <si>
    <t>‘৪০০০ টাকা করে নাগরিক ভাতা দিচ্ছেন ড. ইউনূস’ – বিকাশের নামে নতুন স্ক্যাম</t>
  </si>
  <si>
    <t>https://www.fact-watch.org/bkash-citizen-allowance-scam/</t>
  </si>
  <si>
    <t>লস অ্যাঞ্জেলেসে দাবানলে পুড়ে যাওয়া অস্কারের দৃশ্য দাবিতে প্রচারিত ছবিটি বাস্তব নয়</t>
  </si>
  <si>
    <t>https://rumorscanner.com/fact-check/oscar-la-fire-ai-generated/135219</t>
  </si>
  <si>
    <t>খালেদা জিয়ার বিষয়ে আসিফ নজরুলের বক্তব্যের খণ্ডিত অংশ বিকৃতভাবে প্রচার</t>
  </si>
  <si>
    <t>https://rumorscanner.com/fact-check/false-statement-of-asif-nazrul-about-khaleda-zia/135235</t>
  </si>
  <si>
    <t>আন্তর্জাতিক গণমাধ্যমে শেখ হাসিনার সাম্প্রতিক সাক্ষাৎকারের দৃশ্য  দাবিতে পুরোনো ছবি প্রচার</t>
  </si>
  <si>
    <t>https://rumorscanner.com/fact-check/old-photo-false-hasina-media-interview/135208</t>
  </si>
  <si>
    <t>বিএনপি’র সিরাজদিখান ও শ্রীনগর উপজেলা কমিটি বাতিলের এই প্রেস বিজ্ঞপ্তিটি ভুয়া</t>
  </si>
  <si>
    <t>https://rumorscanner.com/fact-check/bnps-fake-committee-sirajdikhan-srinagar-press-release/135195</t>
  </si>
  <si>
    <t>সিলেট আওয়ামী লীগের সাম্প্রতিক মিছিল দাবিতে ভিন্ন স্থানের পুরোনো ভিডিও প্রচার</t>
  </si>
  <si>
    <t>https://rumorscanner.com/fact-check/false-claim-sylhet-awami-league-procession/135158</t>
  </si>
  <si>
    <t>রবিবার থেকে টিকটক বন্ধের ঘটনাটি বাংলাদেশের নয়</t>
  </si>
  <si>
    <t>https://bangladesh.newschecker.co/tiktok-ban-sunday/</t>
  </si>
  <si>
    <t>স্ট্যাচু অব লিবার্টিতে আগুন লাগার দাবিটি ভুয়া</t>
  </si>
  <si>
    <t>https://www.fact-watch.org/statue-of-liberty/</t>
  </si>
  <si>
    <t>সিলেটে আওয়ামী লীগের মশাল মিছিল ও পিকেটিং দাবিতে ভিডিও প্রচার— জানুন আসল ঘটনা</t>
  </si>
  <si>
    <t>https://www.ajkerpatrika.com/fact-check/slip-of-tongue/ajphxyalkobyy</t>
  </si>
  <si>
    <t>আদিবাসী মেয়ে মোটরসাইকেল দুর্ঘটনায় আহতের ঘটনাকে সাম্প্রদায়িক হত্যার ভুয়া দাবিতে প্রচার</t>
  </si>
  <si>
    <t>https://rumorscanner.com/fact-check/marma-girl-bike-accident-claimed-murdered-bangladesh/135430</t>
  </si>
  <si>
    <t>ভিন্ন ঘটনার ছবিকে হিন্দু নারী-পুরুষকে রাস্তায় এনে হত্যার ভুয়া দাবিতে প্রচার</t>
  </si>
  <si>
    <t>https://rumorscanner.com/fact-check/the-image-is-not-of-a-hindu-man-and-woman-being-attacked-by-islamists/135411</t>
  </si>
  <si>
    <t>ভারতের সেনাপ্রধান বাংলাদেশে হামলার হুমকি দেননি</t>
  </si>
  <si>
    <t>https://rumorscanner.com/fact-check/indian-army-chief-general-upendra-dwivedi-didnt-threat-to-attack-bangladesh/135388</t>
  </si>
  <si>
    <t>কাওয়ালি অনুষ্ঠানে হামলার দৃশ্যকে বাংলাদেশে হিন্দুদের অনুষ্ঠানে মুসলিমদের হামলার দৃশ্য দাবিতে প্রচার</t>
  </si>
  <si>
    <t>https://rumorscanner.com/fact-check/fake-claim-that-hindu-event-got-attacked-by-muslim/135366</t>
  </si>
  <si>
    <t xml:space="preserve">হরতালের সমর্থনে নয়, ভিন্ন কারণে পঞ্চগড়ে রেলস্টেশন অবরোধ করেছিল এলাকাবাসী </t>
  </si>
  <si>
    <t>https://rumorscanner.com/fact-check/the-locals-blocked-the-railway-station-for-a-different-reason-not-in-support-of-the-strike/135489</t>
  </si>
  <si>
    <t>জাজিরা থানার ওসির মৃত্যুতে জামায়াত-শিবিরের কর্মী গ্রেফতারের গুজব</t>
  </si>
  <si>
    <t>https://rumorscanner.com/fact-check/no-jamaat-shibir-member-arrest-jajira-oc-death/135422</t>
  </si>
  <si>
    <t>১৮ জানুয়ারির হরতাল সমর্থনে সিলেটে আওয়ামী লীগের মশাল মিছিল দাবিতে বিএনপির পুরোনো ভিডিও প্রচার</t>
  </si>
  <si>
    <t>https://rumorscanner.com/fact-check/bnp-2023-procession-video-claimed-as-awami-league-18-january-procession/135375</t>
  </si>
  <si>
    <t>বাঘের ভাস্কর্যের সাথে হাসনাত আবদুল্লাহর ভাইরাল ছবিটি সম্পাদিত</t>
  </si>
  <si>
    <t>https://rumorscanner.com/fact-check/hasnat-abdullah-edited-photo-2/135281</t>
  </si>
  <si>
    <t>পরীক্ষার আগে ডিম খাওয়া মানা- চিকিৎসা বিজ্ঞান কী বলে</t>
  </si>
  <si>
    <t>https://www.ajkerpatrika.com/fact-check/slip-of-tongue/ajpcitmrmtypr</t>
  </si>
  <si>
    <t>এনায়েতপুর থানায় হামলায় গর্ভবতী নারী পুলিশ সদস্য নিহতের গুজব ফের ভাইরাল</t>
  </si>
  <si>
    <t>https://rumorscanner.com/quick-fact/false-claim-about-the-death-of-female-police-constable/135614</t>
  </si>
  <si>
    <t>শিক্ষার্থীদের ভিডিওতে আ.লীগের ড. ইউনূস–বিরোধী স্লোগান জুড়ে দিয়ে প্রচার</t>
  </si>
  <si>
    <t>https://www.ajkerpatrika.com/fact-check/slip-of-tongue/ajptbhmgbl1rp</t>
  </si>
  <si>
    <t>‘ভারতে বসে আন্তর্জাতিক সংবাদমাধ্যমে সাক্ষাৎকার দিচ্ছেন শেখ হাসিনা’ – প্রচারিত ছবিটি পুরোনো</t>
  </si>
  <si>
    <t>https://www.fact-watch.org/pm-sheikh-hasina-gave-interview-in-india/</t>
  </si>
  <si>
    <t>বাসা-বাড়িতে ব্যবহৃত গ্যাসের মূল্য দ্বিগুন করার দাবিটি সত্য নয়</t>
  </si>
  <si>
    <t>https://rumorscanner.com/fact-check/residential-gas-price-not-doubled/135576</t>
  </si>
  <si>
    <t>শাহবাগে ধর্ষণের শিকার শিশুটি বেঁচে আছে, এই ছবিটি ভিন্ন ব্যক্তির</t>
  </si>
  <si>
    <t>https://rumorscanner.com/fact-check/misleading-claim-that-a-raped-girl-died-shahbagh/135562</t>
  </si>
  <si>
    <t>বাংলাদেশ সেনাবাহিনীর প্রশিক্ষণের দৃশ্য দাবিতে ভারতীয় ফিজিক্যাল একাডেমির ভিডিও প্রচার</t>
  </si>
  <si>
    <t>https://rumorscanner.com/fact-check/indian-physical-academy-video-claimed-as-bangladesh-army/135474</t>
  </si>
  <si>
    <t>লস অ্যাঞ্জেলসে দাবানলে অক্ষত থাকা বাড়িটি মুসলিম ব্যক্তির নয়</t>
  </si>
  <si>
    <t>https://rumorscanner.com/fact-check/house-that-remained-intact-after-the-wildfire-in-los-angeles-does-not-belong-to-a-muslim-person/135533</t>
  </si>
  <si>
    <t>ভারতে অস্ত্রসহ মায়ানমারের বিদ্রোহীদের গ্রেফতারকে বাংলাদেশ সেনাবাহিনী কর্তৃক ভারতীয় সন্ত্রাসী গ্রেফতার দাবিতে প্রচার</t>
  </si>
  <si>
    <t>https://rumorscanner.com/fact-check/myanmar-based-militant-group-and-arms-smuggling-foiled-by-mizoram-police-claimed-different/135498</t>
  </si>
  <si>
    <t>গারো নারীকে সেনাবাহিনীর নির্যাতনের বা অপহরণের দাবিটি সঠিক নয়</t>
  </si>
  <si>
    <t>https://rumorscanner.com/fact-check/bangladesh-army-did-not-tortured-indigenous-buddhist-woman/135556</t>
  </si>
  <si>
    <t>নবীজির ঘর মোবারক দাবিতে অ্যানিমেশন ও ভিন্ন স্থানের ছবি প্রচার</t>
  </si>
  <si>
    <t>https://rumorscanner.com/fact-check/prophet-muhammad-house-picture/135541</t>
  </si>
  <si>
    <t>শেখ হাসিনার অপরাধের কারণে টিউলিপের জীবন নষ্ট হয়েছে শীর্ষক মন্তব্য করেননি শেখ রেহানা</t>
  </si>
  <si>
    <t>https://rumorscanner.com/fact-check/false-claim-about-sheikh-rehana-comment-on-hasina-tulip/135527</t>
  </si>
  <si>
    <t>৬০০ সিসির বাইক অনুমোদনের তথ্য সোশ্যাল মিডিয়ায়, যা বলছে বিআরটিএ</t>
  </si>
  <si>
    <t>https://www.ajkerpatrika.com/fact-check/ajpn2l1jroo5w</t>
  </si>
  <si>
    <t xml:space="preserve">১৮ জানুয়ারির হরতাল পালন দাবিতে ২০২৩ সালের পুরোনো ভিডিও প্রচার </t>
  </si>
  <si>
    <t>https://rumorscanner.com/fact-check/https-www-facebook-com-share-v-1dcm2eppbj/135646</t>
  </si>
  <si>
    <t>মুক্তিযুদ্ধকালে ড. ইউনূস দাবিতে কাদেরিয়া বাহিনীর  এ.এম এনায়েত করিমের ভিডিও প্রচার</t>
  </si>
  <si>
    <t>https://rumorscanner.com/fact-check/a-m-enayet-karim-of-kaderia-bahini-claimed-as-dr-muhammad-yunus-during-liberation-war/135791</t>
  </si>
  <si>
    <t>ছাগলের সাথে বলৎকারের সময় জামায়াত নেতার হাতেনাতে আটক হওয়ার দাবিটি ভুয়া</t>
  </si>
  <si>
    <t>https://rumorscanner.com/fact-check/false-news-faridpur-jamaat-e-islami/135637</t>
  </si>
  <si>
    <t>শাহজালাল বিমানবন্দরে চাকরি নেননি মনোজ কুমার, বিজ্ঞাপনচিত্র নিয়ে বিভ্রান্তি</t>
  </si>
  <si>
    <t>https://www.ajkerpatrika.com/fact-check/ajp2ijj3xxenr</t>
  </si>
  <si>
    <t>মাইক্রোস্কোপ ব্যবহার করে ধানের ওপর নকশা— ভাইরাল ছবিটির পেছনের ঘটনা জানুন</t>
  </si>
  <si>
    <t>https://www.ajkerpatrika.com/fact-check/mythbuster/ajp3y8yv6kox3</t>
  </si>
  <si>
    <t>‘মানবতার ফেরিওয়ালা’ নামে ফেসবুক অ্যাকাউন্ট খুলে আর্থিক সহায়তার নামে প্রতারণা</t>
  </si>
  <si>
    <t>https://www.fact-watch.org/financial-fraud/</t>
  </si>
  <si>
    <t>১০০ টাকার স্মারক নোটকে নতুন ব্যাংকনোট বলে প্রচার</t>
  </si>
  <si>
    <t>https://www.fact-watch.org/commemorative-note-2/</t>
  </si>
  <si>
    <t>সাতক্ষীরার ভিন্ন ঘটনার ভিডিওকে রেস্টুরেন্টে চাঁদা দাবি করায় সমন্বয়কদের মারধরের দাবিতে প্রচার</t>
  </si>
  <si>
    <t>https://rumorscanner.com/fact-check/this-video-is-not-about-an-attack-due-to-coordinators-demanding-extortion/135861</t>
  </si>
  <si>
    <t>সাম্প্রতিক নয়, আজিজ খানের সাথে ড. দেবপ্রিয় ও আনিসুল হকদের এই ছবিটি শেখ হাসিনার শাসনামলের</t>
  </si>
  <si>
    <t>https://rumorscanner.com/fact-check/summit-group-chairman-aziz-khan-dr-debapriya-bhattacharya-old-photo/135748</t>
  </si>
  <si>
    <t>শেখ হাসিনার পদত্যাগ নিয়ে ভারতীয় সেনাপ্রধানের নামে ভুয়া মন্তব্য প্রচার</t>
  </si>
  <si>
    <t>https://rumorscanner.com/fact-check/false-claim-indian-army-chief-comments-sheikh-hasina-resignation/135770</t>
  </si>
  <si>
    <t xml:space="preserve">উগ্র হিন্দুদের প্রতিহত প্রসঙ্গে সারজিস আলমের মন্তব্যের ভিডিও কেটে বিভ্রান্তিকর প্রচারণা  </t>
  </si>
  <si>
    <t>https://rumorscanner.com/fact-check/sarjis-alam-comment-on-resisting-hindus-cropped-altered/135697</t>
  </si>
  <si>
    <t>মাশরাফির মৃত্যুর গুজব ফেসবুকে</t>
  </si>
  <si>
    <t>https://rumorscanner.com/fact-check/mashrafe-did-not-die-in-a-car-accident/135863</t>
  </si>
  <si>
    <t xml:space="preserve">রাবিতে ছাত্রলীগের মহড়া দাবিতে পুরোনো ভিডিও প্রচার </t>
  </si>
  <si>
    <t>https://rumorscanner.com/quick-fact/claimed-showdown-of-bsl-is-old-video-in-ru/135659</t>
  </si>
  <si>
    <t>এটি ভারতে গরুর মাংস খাওয়ার অপরাধে মুখ সেলাই করে দেওয়ার ছবি নয়</t>
  </si>
  <si>
    <t>https://rumorscanner.com/quick-fact/face-stitched-woman-is-not-indian/135738</t>
  </si>
  <si>
    <t xml:space="preserve">১৮ জানুয়ারির হরতালের নয়, এটি পাঠ্যবইয়ে আদিবাসী গ্রাফিতি ইস্যুতে বিক্ষোভ মিছিলের ভিডিও </t>
  </si>
  <si>
    <t>https://rumorscanner.com/fact-check/old-video-claimed-as-18th-january-awami-strike/135964</t>
  </si>
  <si>
    <t>ছাত্রলীগে অনুপ্রবেশ প্রসঙ্গে ঢাবি শিবিরের সাবেক সভাপতি সাদিক কায়েমের নামে ভুয়া মন্তব্য প্রচার</t>
  </si>
  <si>
    <t>https://rumorscanner.com/fact-check/false-comment-of-shadik-kayem-about-student-league-on-bangla-outlooks-photocard/135956</t>
  </si>
  <si>
    <t>চাঁপাইনবাবগঞ্জ সীমান্তে সংঘর্ষে ৯৪ ভারতীয় সৈনিক আহত হওয়ার তথ্যটি ভুয়া</t>
  </si>
  <si>
    <t>https://rumorscanner.com/fact-check/review-94-indian-soldiers-hospitalized-after-today-border-clash-with-bangladeshi-forces/135938</t>
  </si>
  <si>
    <t>লস অ্যাঞ্জেলেসে দাবানলে কথিত আল হিকমাহ মসজিদ অক্ষত থাকার দাবিটি ভুয়া</t>
  </si>
  <si>
    <t>https://rumorscanner.com/fact-check/los-angeles-wildfire-al-hikmah-mosque-intact-false/135882</t>
  </si>
  <si>
    <t>‘শেখ মুজিব কতগুলো চোর জন্ম দিয়েছেন’ শীর্ষক মন্তব্য করেননি সোহেল তাজ</t>
  </si>
  <si>
    <t>https://rumorscanner.com/fact-check/claim-about-sheikh-mujib-by-sohel-taj-is-fake/135872</t>
  </si>
  <si>
    <t>ট্রাম্পের শপথ অনুষ্ঠানে শেখ হাসিনার উপস্থিত থাকার তথ্যটি মিথ্যা</t>
  </si>
  <si>
    <t>https://www.ajkerpatrika.com/fact-check/slip-of-tongue/ajp3xfsrtfi7n</t>
  </si>
  <si>
    <t>২০২৫ সালের জানুয়ারিতে তিব্বতে ভূমিকম্পের নয়, নেপালের পুরনো ভিডিও</t>
  </si>
  <si>
    <t>https://factcheckbangla.afp.com/doc.afp.com.36V64WL</t>
  </si>
  <si>
    <t xml:space="preserve">৩২ কোটি টাকা দুর্নীতির দায়ে রাফি গ্রেফতার এবং সারজিসের দেশ ছেড়ে পালানোর তথ্যটি গুজব </t>
  </si>
  <si>
    <t>https://rumorscanner.com/fact-check/false-statement-of-sajis-rafis-arrest-on-32-crore-taka-assimilation-issue/136049</t>
  </si>
  <si>
    <t>যুক্তরাষ্ট্রের কারাগার থেকে ড. আফিয়া সিদ্দিকী মুক্তি পাননি</t>
  </si>
  <si>
    <t>https://rumorscanner.com/fact-check/fake-claim-aafia-siddiqui-got-released/136039</t>
  </si>
  <si>
    <t>টিকটকে শাকিব খানের মৃত্যুর গুজব</t>
  </si>
  <si>
    <t>https://rumorscanner.com/fact-check/shakib-khan-death-rumor/135977</t>
  </si>
  <si>
    <t>ছাত্রদল প্রতিহতে ছাত্রশিবিরের পাশে থাকার ঘোষণা দেয়নি ছাত্রলীগ, ঢাকা পোস্টের নামে ভুয়া ফটোকার্ড</t>
  </si>
  <si>
    <t>https://rumorscanner.com/fact-check/fake-dhaka-post-photocard-chhatroleague-collaborated-with-chhatroshibir/136028</t>
  </si>
  <si>
    <t>মেসি তারেক রহমানের বাসায় যায়নি, আরটিভির নামে ভুয়া ফটোকার্ড</t>
  </si>
  <si>
    <t>https://rumorscanner.com/fact-check/fake-rtv-photocard-messi-went-to-tarique-rahman-home/136010</t>
  </si>
  <si>
    <t>ইতালির আল্পসের জমে যাওয়া জলপ্রপাতের এই ছবিটি ভুয়া</t>
  </si>
  <si>
    <t>https://rumorscanner.com/fact-check/frozen-waterfall-italy-ai-generated/136097</t>
  </si>
  <si>
    <t>সিলেটের রিসোর্টে শিক্ষার্থী বিয়ে দেওয়ার ঘটনায় পরবর্তীতে দুইজন আত্মহত্যার দাবিতে ভুয়া তথ্য প্রচার</t>
  </si>
  <si>
    <t>https://rumorscanner.com/fact-check/false-claim-two-suicides-after-wedding-regent-park-resort-sylhet/136091</t>
  </si>
  <si>
    <t>নিয়মিত আপেল খেলে ডাক্তারের কাছে যেতে হয় না! চিকিৎসা বিজ্ঞান কী বলে</t>
  </si>
  <si>
    <t>https://www.ajkerpatrika.com/fact-check/mythbuster/ajp36lftgv321</t>
  </si>
  <si>
    <t>শবে মেরাজে তিন দিনের ছুটি বাংলাদেশে নয় কুয়েতে</t>
  </si>
  <si>
    <t>https://www.fact-watch.org/sab-e-miraj/</t>
  </si>
  <si>
    <t>ধর্ষণ বিরোধী আন্দোলনের প্ল্যাকার্ড সম্পাদনা করে কোটা আন্দোলনের সময়কার দাবিতে প্রচার</t>
  </si>
  <si>
    <t>https://rumorscanner.com/fact-check/edited-anti-rape-protest-sign-claimed-as-quota-reform-movement/136143</t>
  </si>
  <si>
    <t>বাংলাদেশে রাজনৈতিক কারণে মারধরের ঘটনাকে সাম্প্রদায়িক হামলা দাবিতে ভারতে অপপ্রচার</t>
  </si>
  <si>
    <t>https://rumorscanner.com/fact-check/false-claim-awami-supporter-being-tortured-claimed-as-hindu/136129</t>
  </si>
  <si>
    <t>অমিত শাহ ও শেখ রেহানাকে জড়িয়ে সময় টিভির নামে ভুয়া ফটোকার্ড প্রচার</t>
  </si>
  <si>
    <t>https://rumorscanner.com/fact-check/fake-somoy-tv-photocard-to-disseminate-information-on-amit-shahs-sexual-harassment-of-shekh-rehana/136198</t>
  </si>
  <si>
    <t>প্রধান উপদেষ্টা ড. ইউনূসকে জড়িয়ে জুয়ার ভুয়া বিজ্ঞাপন প্রচার</t>
  </si>
  <si>
    <t>https://rumorscanner.com/fact-check/fake-gambling-apps-advertisement-by-editing-dr-muhammad-yunuss-speech/136207</t>
  </si>
  <si>
    <t>সিম্পসন কার্টুনে লস অ্যাঞ্জেলেসের দাবানলের সম্পর্কে ভবিষ্যদ্বাণী করা হয়নি</t>
  </si>
  <si>
    <t>https://rumorscanner.com/fact-check/simpsons-not-predict-la-wildfire/136237</t>
  </si>
  <si>
    <t xml:space="preserve">সচিবালয়ের ৭ নম্বর ভবনে অগ্নিকাণ্ডের ঘটনায় ২ সমন্বয়ককে আটকের ভুয়া খবর প্রচার </t>
  </si>
  <si>
    <t>https://rumorscanner.com/fact-check/fake-claim-of-arresting-two-july-coordinator-for-secretariat-fire/136220</t>
  </si>
  <si>
    <t>সীমান্তে বাংলাদেশ-ভারত গানের প্রতিযোগিতা দাবিতে ভাইরাল ভিডিওর সত্যতা কতটুকু</t>
  </si>
  <si>
    <t>https://www.ajkerpatrika.com/fact-check/slip-of-tongue/ajpi1nu4wfulh</t>
  </si>
  <si>
    <t>সড়ক দুর্ঘটনায় বৈষম্যবিরোধী আন্দোলনকারীর নিহতের ঘটনাকে ডেঙ্গু মশার কামড়ে নিহত দাবিতে প্রচার</t>
  </si>
  <si>
    <t>https://rumorscanner.com/fact-check/old-road-accident-death-claimed-as-recent-dengue-death/136293</t>
  </si>
  <si>
    <t>অবৈধভাবে ভারতে অনুপ্রবেশচেষ্টার অভিযোগে আটক হওয়ার ঘটনাকে সাম্প্রদায়িক আঙ্গিকে অপপ্রচার</t>
  </si>
  <si>
    <t>https://rumorscanner.com/fact-check/misleading-claim-that-khushi-roy-arrested-for-minority-right-activism/136283</t>
  </si>
  <si>
    <t>গোপনে আপনার ফেসবুক প্রোফাইল কারা দেখছে তাদের নাম জানা সম্ভব নয়</t>
  </si>
  <si>
    <t>https://rumorscanner.com/quick-fact/fake-claim-view-facebook-profile-qf/136318</t>
  </si>
  <si>
    <t>কোরআন হাতে রেসলিং রিংয়ে জন সিনার ভাইরাল ছবিগুলো ভুয়া</t>
  </si>
  <si>
    <t>https://rumorscanner.com/fact-check/ai-generated-images-john-cena-holding-holy-quran/136247</t>
  </si>
  <si>
    <t>সমন্বয়ক নুসরাত তাবাসসুমের গোপন ভিডিও দাবিতে মিথ্যা প্রচারণা</t>
  </si>
  <si>
    <t>https://rumorscanner.com/fact-check/coordinator-nusrat-tabassum-fake-video/136350</t>
  </si>
  <si>
    <t>ভিডিও কনফারেন্সে শেখ হাসিনার সাম্প্রতিক বক্তব্য দাবিতে পুরোনো ও সম্পাদিত ভিডিও প্রচার</t>
  </si>
  <si>
    <t>https://rumorscanner.com/fact-check/sheikh-hasina-video-conference-false/136342</t>
  </si>
  <si>
    <t>ডোনাল্ড ট্রাম্প ও শেখ হাসিনাকে জড়িয়ে যমুনা টিভির নামে ভুয়া ফটোকার্ড প্রচার</t>
  </si>
  <si>
    <t>https://rumorscanner.com/fact-check/fake-photocards-circulating-in-the-name-of-jamuna-tv-involving-donald-trump-and-sheikh-hasina/136334</t>
  </si>
  <si>
    <t>ডোনাল্ড ট্রাম্পের শপথ অনুষ্ঠানে তারেক রহমানসহ বিশিষ্টজনদের যোগদান দাবিতে সম্পাদিত ছবি ও ভুয়া ফটোকার্ড প্রচার</t>
  </si>
  <si>
    <t>https://rumorscanner.com/fact-check/tareq-rahman-trump-inauguration-false/136324</t>
  </si>
  <si>
    <t>সাংবাদিক শাহেদ আলমকে জড়িয়ে একাধিক গণমাধ্যমের নামে ভুয়া ফটোকার্ডে অপপ্রচার</t>
  </si>
  <si>
    <t>https://rumorscanner.com/fact-check/fake-photocard-of-rtv-kalbela-and-bangla-outlook-about-shahed-alam/136304</t>
  </si>
  <si>
    <t>পুরোনো ছবির মাধ্যমে ওবায়দুল কাদেরের হাসপাতালে ভর্তির ভুয়া খবর প্রচার</t>
  </si>
  <si>
    <t>https://rumorscanner.com/fact-check/obaidul-quader-hospitalized-rumor/136276</t>
  </si>
  <si>
    <t>‘লেখক ভট্টাচার্যের পুকুর দেখভালের দায়িত্বে জামায়াত নেতা’ শীর্ষক দাবি আজকের পত্রিকা করেনি</t>
  </si>
  <si>
    <t>https://rumorscanner.com/fact-check/misleading-claim-regarding-lekhak-bhattacharya-pond-fish-and-jamaat-e-islami/136270</t>
  </si>
  <si>
    <t>ড. ইউনূসের পদত্যাগের ভিত্তিহীন তথ্য প্রচার</t>
  </si>
  <si>
    <t>https://www.boombd.com/fake-news/false-claim-of-dr-yunus-resignation-being-spread-27568</t>
  </si>
  <si>
    <t>গুজবে মহড়া দিয়ে আটক আ.লীগকর্মী আর গাছে বাঁধা ব্যক্তি এক নন</t>
  </si>
  <si>
    <t>https://www.ajkerpatrika.com/fact-check/slip-of-tongue/ajpimfmmc6b0k</t>
  </si>
  <si>
    <t>ড. ইউনূসের পদত্যাগ ও দেশে না ফেরার দাবি সোশ্যাল মিডিয়ায় ভাইরাল— জানুন আসল ঘটনা</t>
  </si>
  <si>
    <t>https://www.ajkerpatrika.com/fact-check/slip-of-tongue/ajpimhpzkqc9z</t>
  </si>
  <si>
    <t>তরুণীর মরদেহ উদ্ধারের ভাইরাল ছবিগুলো ভারতের</t>
  </si>
  <si>
    <t>https://www.fact-watch.org/woman-dead-body-found-in-madaripur/</t>
  </si>
  <si>
    <t>তারেক রহমানের সম্পাদিত ছবি দিয়ে আরটিভির নামে ভুয়া ফটোকার্ড প্রচার</t>
  </si>
  <si>
    <t>https://www.boombd.com/fake-news/fake-photocards-promoted-in-the-name-of-rtv-with-edited-photos-of-tarique-rahman-27591</t>
  </si>
  <si>
    <t>ভারতে অবস্থানরত অবস্থায় শেখ হাসিনা কর্তৃক আন্তর্জাতিক সংবাদমাধ্যমকে সাক্ষাৎকার দেওয়ার দাবিটি মিথ্যা</t>
  </si>
  <si>
    <t>https://bangladesh.factcrescendo.com/the-claim-that-sheikh-hasina-gave-an-interview-to-the-international-media-while-in-india-is-false/</t>
  </si>
  <si>
    <t>চাঁপাইনবাবগঞ্জ সীমান্তে স্পিকার বাজিয়ে দুই দেশের নাগরিকদের প্রতিযোগিতা দাবিতে ভিন্ন ঘটনার ভিডিও প্রচার</t>
  </si>
  <si>
    <t>https://rumorscanner.com/fact-check/chapainawabganj-border-speaker-competition-misleading/136405</t>
  </si>
  <si>
    <t>২০২২ সালে ট্রেনে আগুন লাগার পুরোনো ভিডিও সাম্প্রতিক দাবিতে অপপ্রচার</t>
  </si>
  <si>
    <t>https://rumorscanner.com/fact-check/old-video-of-train-fire-spread-as-recent/136397</t>
  </si>
  <si>
    <t xml:space="preserve">২২ জানুয়ারি ঢাবি এলাকায় দুইটি নয়, একটি লাশ পাওয়া গেছে </t>
  </si>
  <si>
    <t>https://rumorscanner.com/fact-check/the-claim-of-finding-two-dead-bodies-at-dhaka-university-is-false/136391</t>
  </si>
  <si>
    <t>বাংলাদেশে ইজতেমায় সংঘর্ষকে হিন্দুদের ওপর অত্যাচার দাবিতে অপপ্রচার</t>
  </si>
  <si>
    <t>https://rumorscanner.com/fact-check/ijtema-video-claimed-as-hindu-torture-in-bangladesh/136418</t>
  </si>
  <si>
    <t>ঢাবিতে নয়, ‘সমন্বয়ক ভুয়া’ স্লোগান দেওয়া হয়েছে জবিতে</t>
  </si>
  <si>
    <t>https://rumorscanner.com/fact-check/fake-slogans-at-du/136498</t>
  </si>
  <si>
    <t>লাইভে এসে  আসিফ নজরুল সুইজারল্যান্ডে ড. ইউনূসের গ্রেফতারসংক্রান্ত কিছু বলেননি</t>
  </si>
  <si>
    <t>https://www.fact-watch.org/dr-yunus-was-not-arrested-in-switzerland/</t>
  </si>
  <si>
    <t>শিক্ষার্থীদের ভিন্ন আন্দোলনের ভিডিওকে ড. ইউনূসের পদত্যাগের দাবিতে বিক্ষোভ বলে প্রচার</t>
  </si>
  <si>
    <t>https://rumorscanner.com/fact-check/false-claim-slogan-for-yunus-s-resign-at-du/136477</t>
  </si>
  <si>
    <t>ছাত্রলীগের সাধারণ সম্পাদক ইনানকে গ্রেফতারের দাবিটি ভুয়া</t>
  </si>
  <si>
    <t>https://rumorscanner.com/fact-check/bsl-inan-arrest-fake/136452</t>
  </si>
  <si>
    <t>ড. ইউনূসের নয়, ফিরে না আসা প্রসঙ্গে ক্ষমা চাওয়ার বিষয়টি জুলাই আন্দোলনকারী কিশোরের</t>
  </si>
  <si>
    <t>https://rumorscanner.com/fact-check/the-video-clip-of-dr-yunus-is-misleading/136444</t>
  </si>
  <si>
    <t xml:space="preserve">বাংলাদেশের পুরোনো সরকার ফিরিয়ে আনার বিষয়ে ট্রাম্প কোনো টুইট করেননি </t>
  </si>
  <si>
    <t>https://rumorscanner.com/fact-check/trump-no-tweet-bring-back-old-bangladeshi-regime/136524</t>
  </si>
  <si>
    <t>ভুট্টা ক্ষেত থেকে নারীর মরদেহ উদ্ধারের ভিডিওটি বাংলাদেশের নয়</t>
  </si>
  <si>
    <t>https://www.fact-watch.org/woman-dead-body-found-in-corn-field/</t>
  </si>
  <si>
    <t xml:space="preserve">গণধর্ষণ ও হত্যার শিকার নারীর মরদেহ দাবিতে প্রচারিত ভিডিওটি বাংলাদেশের নয় </t>
  </si>
  <si>
    <t>https://rumorscanner.com/fact-check/claiming-woman-gang-raped-and-murdered-in-bangladesh-using-video-of-india/136627</t>
  </si>
  <si>
    <t xml:space="preserve">বাংলাদেশে মার্শাল ল জারি সংক্রান্ত ভুয়া দাবিতে কালের কণ্ঠের নামে অপপ্রচার  </t>
  </si>
  <si>
    <t>https://rumorscanner.com/fact-check/false-claim-about-imposition-of-martial-law-in-bangladesh/136549</t>
  </si>
  <si>
    <t>দক্ষিণ সুদানের মুন্দারি উপজাতির গো-মূত্রে গোসল করার ভিডিওকে হিন্দু ব্যক্তির গোসল দাবিতে প্রচার</t>
  </si>
  <si>
    <t>https://rumorscanner.com/fact-check/south-sudan-mundari-tribe-bathing-in-cow-urine-claiming-hindu-bathing/136593</t>
  </si>
  <si>
    <t xml:space="preserve">লস অ্যাঞ্জেলেসে দাবানলে সজীব ওয়াজেদ জয়ের বাড়ি পুড়ে যাওয়ার দাবিটি মিথ্যা </t>
  </si>
  <si>
    <t>https://rumorscanner.com/fact-check/sajeeb-wazed-house-burnt-la-fire-false/136591</t>
  </si>
  <si>
    <t>সম্প্রতি ঢাকায় শিক্ষার্থীদের জয় বাংলা স্লোগান দাবিতে পুরোনো ভিডিও প্রচার</t>
  </si>
  <si>
    <t>https://rumorscanner.com/fact-check/old-video-claimed-as-recent-govt-and-private-university-students-bangla-slogan-video/136557</t>
  </si>
  <si>
    <t>প্রধান উপদেষ্টার ছবি ব্যবহার করে নতুন অফিস-টাইম নিয়ে বিভ্রান্তিকর প্রচারণা</t>
  </si>
  <si>
    <t>https://www.fact-watch.org/new-office-time/</t>
  </si>
  <si>
    <t>১৫ বছর পূর্তি উপলক্ষে গ্রাহকদের ১৫ হাজার টাকা করে বোনাস দিচ্ছে না বিকাশ</t>
  </si>
  <si>
    <t>https://www.fact-watch.org/bkash-15000-taka-scam/</t>
  </si>
  <si>
    <t>শিরোনামে বিভ্রান্তি: সরকার নয়, যুক্তরাষ্ট্রের প্রতিষ্ঠানের সঙ্গে চুক্তি বাংলাদেশের</t>
  </si>
  <si>
    <t>https://dismislab.com/factcheck/economy/non-binding-agreement-not-with-us-govt/</t>
  </si>
  <si>
    <t>ইবতেদায়ি শিক্ষক-পুলিশ সংঘর্ষে নিহত হওয়ার বিভ্রান্তিকর দাবি প্রচার</t>
  </si>
  <si>
    <t>https://www.boombd.com/fake-news/spreading-misleading-claims-that-ibtedayi-teachers-were-killed-in-the-procession-27605</t>
  </si>
  <si>
    <t>ঢাবি শিক্ষার্থীদের বিরুদ্ধে ইডেনের ৩ ছাত্রীকে তুলে নেওয়ার অভিযোগ দাবিতে গণমাধ্যমের নামে ভুয়া ফটোকার্ড প্রচার</t>
  </si>
  <si>
    <t>https://rumorscanner.com/fact-check/fake-photocard-etv-du-seven-college-conflict-issue/136736</t>
  </si>
  <si>
    <t>ঢাবির প্রো-ভিসির বিরুদ্ধে শিক্ষার্থীদের দেওয়া স্লোগানকে ইউনূস বিরোধী স্লোগান দাবিতে প্রচার</t>
  </si>
  <si>
    <t>https://rumorscanner.com/fact-check/slogan-against-pro-vc-claimed-as-anti-yunus/136727</t>
  </si>
  <si>
    <t xml:space="preserve">ভারতের গণমাধ্যমকে জড়িয়ে শেখ হাসিনাকে ইন্টারপোল গ্রেপ্তার করেছে শীর্ষক ভুয়া দাবি প্রচার </t>
  </si>
  <si>
    <t>https://rumorscanner.com/fact-check/nterpol-arrested-sheikh-hasina-hindustan-times-false/136710</t>
  </si>
  <si>
    <t>ভারতের রক্তাক্ত এক নারীর ভিডিওকে বাংলাদেশের বলে প্রচার</t>
  </si>
  <si>
    <t>https://www.fact-watch.org/a-video-of-a-bloodied-woman-from-india-falsely-claimed-to-be-from-bangladesh/</t>
  </si>
  <si>
    <t>শাহবাগে পুলিশের গুলিতে দুই মাদ্রাসা শিক্ষক নিহতের দাবিটি গুজব</t>
  </si>
  <si>
    <t>https://rumorscanner.com/fact-check/false-claim-police-teacher-clash-2-died/136794</t>
  </si>
  <si>
    <t>শুধু বাংলাদেশ নয়, বিশ্বের প্রায় সকল দেশেই বৈদেশিক সহযোগিতা স্থগিত করেছে যুক্তরাষ্ট্র</t>
  </si>
  <si>
    <t>https://rumorscanner.com/fact-check/us-foreign-aid-suspension-not-limited-to-bangladesh/136781</t>
  </si>
  <si>
    <t>ঢাবি ও সাত কলেজের শিক্ষার্থীদের সংঘর্ষকে কেন্দ্র করে ভুয়া ফটোকার্ডের ছড়াছড়ি</t>
  </si>
  <si>
    <t>https://www.fact-watch.org/nilkhet-students-clash-several-fake-photocards/</t>
  </si>
  <si>
    <t>কোটা আন্দোলন নিয়ে তারেক রহমান ও ঢাবি প্রো-ভিসি মামুন আহমেদের ফোনালাপটি ২০১৮ সালের</t>
  </si>
  <si>
    <t>https://rumorscanner.com/fact-check/tareq-rahman-old-phone-call/136917</t>
  </si>
  <si>
    <t>ঢাবি-সাত কলেজ শিক্ষার্থীদের সংঘর্ষে আহত হাসনাত আব্দুল্লাহ হাসপাতালে ভর্তি— ভাইরাল ভিডিওর আসল ঘটনা জানুন</t>
  </si>
  <si>
    <t>https://www.ajkerpatrika.com/fact-check/slip-of-tongue/ajpligj97s6ob</t>
  </si>
  <si>
    <t>সাবেক বিচারপতি মানিক মারা যাওয়ার দাবিটি ভিত্তিহীন</t>
  </si>
  <si>
    <t>https://www.fact-watch.org/justice-maniks-death/</t>
  </si>
  <si>
    <t xml:space="preserve">শেখ হাসিনার করা কথিত মামলার কপি নিয়ে নরেন্দ্র মোদীর সাথে সাক্ষাৎ দাবিতে পুরোনো ভিডিও প্রচার </t>
  </si>
  <si>
    <t>https://rumorscanner.com/fact-check/false-video-bl-leaders-meeting-modi-hasina-case-copy/136752</t>
  </si>
  <si>
    <t>ওবায়দুল কাদেরের গ্রেফতারের গুজব</t>
  </si>
  <si>
    <t>https://rumorscanner.com/fact-check/obaidul-quader-arrest-rumor/136746</t>
  </si>
  <si>
    <t>যুক্তরাষ্ট্রের সহায়তা স্থগিতের ঘোষণা, বাংলাদেশ সম্পর্কে ভারতীয় সংবাদমাধ্যমে বিভ্রান্তিকর উপস্থাপন</t>
  </si>
  <si>
    <t>https://www.fact-watch.org/us-freezes-foreign-aid-bangladesh-in-indian-media/</t>
  </si>
  <si>
    <t>সুস্থ হয়ে যাওয়া শিশুর ছবি ব্যবহার করে আর্থিক সাহায্যের নামে প্রতারণা</t>
  </si>
  <si>
    <t>https://www.fact-watch.org/baby-tazrin-fraudulent-activity/</t>
  </si>
  <si>
    <t>বাংলাদেশে বৃদ্ধ বরকে দেখে কনের অচেতন হওয়ার দাবিতে ভাইরাল স্ক্রিপ্টেড ভিডিও</t>
  </si>
  <si>
    <t>https://rumorscanner.com/fact-check/bangladeshi-bride-faints-seeing-elderly-groom-scripted/136901</t>
  </si>
  <si>
    <t>আনসারের টিডিপি প্রশিক্ষণকে ভারতবিরোধী সামরিক প্রশিক্ষণ দাবিতে অপপ্রচার</t>
  </si>
  <si>
    <t>https://rumorscanner.com/fact-check/false-claim-military-training-bangladeshi-citizens-resist-india/136895</t>
  </si>
  <si>
    <t>ইডেন কলেজের শিক্ষার্থী পুষ্পিতা বিশ্বাসের মরদেহ উদ্ধারের সংবাদে ভিন্ন নারীর ছবি প্রচার</t>
  </si>
  <si>
    <t>https://rumorscanner.com/fact-check/news-of-the-recovery-of-the-dead-body-of-pushpita-biswas-misleadingly-a-picture-of-a-different-woman/136832</t>
  </si>
  <si>
    <t>ঢাবি ও সাত কলেজ শিক্ষার্থীদের সংঘর্ষে কেউ নিহত হয়নি, ফটোকার্ডটি নকল</t>
  </si>
  <si>
    <t xml:space="preserve"> ভিডিও বার্তায় পদত্যাগের ঘোষনা দিলেন প্রধান উপদেষ্টা? ভাইরাল ভিডিওর সত্যতা জানুন</t>
  </si>
  <si>
    <t>https://bangladesh.newschecker.co/yunus-resignation-video/</t>
  </si>
  <si>
    <t>রোবট-নাপিত দিয়ে ইলন মাস্কের চুল কাটানোর ভিডিওটি এআই দিয়ে তৈরি</t>
  </si>
  <si>
    <t xml:space="preserve">ড. ইউনূসের মেয়ে মনিকার গানের সাথে ভিন্ন অডিও যুক্ত করে অপপ্রচার </t>
  </si>
  <si>
    <t>https://rumorscanner.com/fact-check/edited-audio-monica-yunus-song/136938</t>
  </si>
  <si>
    <t>শেখ হাসিনাকে ক্ষমতায় ফিরিয়ে আনা প্রসঙ্গে ট্রাম্পকে উদ্ধৃত করে ভুয়া তথ্য প্রচার</t>
  </si>
  <si>
    <t>https://rumorscanner.com/fact-check/false-claim-about-trumps-letter-and-speech-for-hasina/136948</t>
  </si>
  <si>
    <t>২০২৩ সালে গাছে ঝুলে থাকা শিক্ষার্থীর লাশের ছবিকে সম্প্রতি উদ্ধারকৃত যুবলীগ কর্মীর লাশ দাবিতে অপপ্রচার</t>
  </si>
  <si>
    <t>https://rumorscanner.com/fact-check/false-claim-jubo-league-activist-murder/136924</t>
  </si>
  <si>
    <t>সাদিক কায়েমকে নিয়ে বাংলা আউটলুকের আদলে ভুয়া ফটোকার্ড প্রচার</t>
  </si>
  <si>
    <t>https://www.boombd.com/fake-news/fake-photocards-circulating-on-the-model-of-bangla-outlook-about-sadiq-kayem-27631</t>
  </si>
  <si>
    <t>ভিডিওর তরুণ একজন কনটেন্ট ক্রিয়েটর, জুলাই আন্দোলনের সমন্বয়ক নন</t>
  </si>
  <si>
    <t>https://www.boombd.com/fake-news/the-person-in-the-video-is-a-content-creator-not-a-coordinator-of-the-july-movement-27630</t>
  </si>
  <si>
    <t>ভুয়া অডিওর মাধ্যমে সামরিক বাহিনীর ক্ষমতা দখলের দাবিতে সেনাপ্রধানের নামে ভুয়া তথ্য প্রচার</t>
  </si>
  <si>
    <t>https://rumorscanner.com/fact-check/different-audio-claimed-as-army-chiefs-announcement/137022</t>
  </si>
  <si>
    <t xml:space="preserve">ভারতে পার্লামেন্টে শেখ হাসিনার পাসপোর্ট ইস্যুতে মোদিকে প্রশ্ন করার দাবিটি মিথ্যা </t>
  </si>
  <si>
    <t>https://rumorscanner.com/fact-check/claim-that-modi-was-asked-about-sheikh-hasina-passport-issue-in-the-indian-parliament-is-false/137014</t>
  </si>
  <si>
    <t>এটি হযরত ফাতেমা (রাঃ) এর বাড়ি নয়</t>
  </si>
  <si>
    <t>https://rumorscanner.com/quick-fact/this-house-did-not-belong-to-fatimaas/137000</t>
  </si>
  <si>
    <t>ক্যান্সার নিরাময়ের পদ্ধতি দাবিতে ভুয়া তথ্য প্রচার</t>
  </si>
  <si>
    <t>https://rumorscanner.com/quick-fact/fake-remedies-to-cancer/136991</t>
  </si>
  <si>
    <t>ঢাবি শিবির নেতা আল মাহমুদ সাবেক ছাত্রলীগ কর্মী ছিলেন দাবিতে ভিন্ন ব্যক্তির ছবি প্রচার</t>
  </si>
  <si>
    <t>https://rumorscanner.com/fact-check/shibir-secretary-wrongly-claimed-as-ex-chattroleague/137006</t>
  </si>
  <si>
    <t xml:space="preserve">শেখ হাসিনাকে দেশে ফিরিয়ে আনতে শপথ গ্রহণ দাবিতে প্রচারিত ভিডিওটি সম্পাদিত </t>
  </si>
  <si>
    <t>https://rumorscanner.com/fact-check/claiming-taking-oath-to-bring-back-sheikh-hasina-in-bangladesh-with-edited-video/136983</t>
  </si>
  <si>
    <t>রংপুরে আওয়ামী লীগের সাম্প্রতিক মিছিল দাবিতে পুরোনো ভিডিও প্রচার</t>
  </si>
  <si>
    <t>https://rumorscanner.com/fact-check/fake-claim-of-bal-rally-rangpur/136963</t>
  </si>
  <si>
    <t>শরীয়তপুরে মুসলিম নারীর মৃতদেহকে হিন্দু দাবিতে অপপ্রচার</t>
  </si>
  <si>
    <t>https://rumorscanner.com/fact-check/shariatpur-muslim-girl-claimed-as-hindu/137084</t>
  </si>
  <si>
    <t xml:space="preserve">অন্তর্বর্তী সরকারে ভারতের দালাল প্রবেশ করেছে শীর্ষক মন্তব্য করেননি হাসনাত আবদুল্লাহ </t>
  </si>
  <si>
    <t>https://rumorscanner.com/fact-check/comment-of-hasnat-abdullah-regarding-the-interim-government-is-fake/137074</t>
  </si>
  <si>
    <t>বিপিএল উপস্থাপক ইয়াশার ভক্তের সাথে মিথস্ক্রিয়ার ভিডিওকে ভারতীয় পর্যটককে হেনস্তার দাবিতে অপপ্রচার</t>
  </si>
  <si>
    <t>https://rumorscanner.com/fact-check/not-an-indian-tourist-harassment-video-its-bpl-host-yasha-sagar-fan-interaction/137065</t>
  </si>
  <si>
    <t>গাজীপুরের বারাকা গার্মেন্টসে টিফিন খেয়ে ১১ জন মারা যাওয়ার দাবিটি ভুয়া</t>
  </si>
  <si>
    <t>https://rumorscanner.com/fact-check/false-claim-11-dead-after-tiffin-baraka-garments-gazipur/137047</t>
  </si>
  <si>
    <t>ড. ইউনূস, নরেন্দ্র মোদি ও শি জিনপিংকে জড়িয়ে সময় টিভি’র নামে ভুয়া ফটোকার্ড প্রচার</t>
  </si>
  <si>
    <t>https://rumorscanner.com/fact-check/fake-photocard-somoy-tv-dr-yunus-narendra-modi-xi-jinping/137103</t>
  </si>
  <si>
    <t>ভারতের কোচিং প্রতিষ্ঠানে সংযুক্ত প্রযুক্তির দৃশ্যকে বাংলাদেশের দাবিতে প্রচার</t>
  </si>
  <si>
    <t>https://rumorscanner.com/fact-check/indian-coaching-center-video-claimed-as-bangladeshi/137111</t>
  </si>
  <si>
    <t>সাংবাদিক মাসুদ কামাল নিজেকে বড় আওয়ামী লীগ বলে দাবি করেননি</t>
  </si>
  <si>
    <t>https://rumorscanner.com/fact-check/misleading-comments-in-the-name-of-journalist-masood-kamal/137056</t>
  </si>
  <si>
    <t>ভুয়া ফটোকার্ডঃ জামায়াত নেতারা যুদ্ধে অংশ নেয়া জাতীয় বীর শীর্ষক মন্তব্য করেননি দলটির আমীর</t>
  </si>
  <si>
    <t>https://rumorscanner.com/fact-check/shafiqur-rahman-didnt-say-jamaat-didnt-do-any-wrong-on-71/137041</t>
  </si>
  <si>
    <t>সাবেক এমপি নিজাম হাজারীকে ভারতের পশ্চিমবঙ্গে আটকের দাবিটি ভুয়া</t>
  </si>
  <si>
    <t>https://rumorscanner.com/fact-check/claim-that-nizam-uddin-hazari-has-been-arrested-by-the-west-bengal-police-is-false/137028</t>
  </si>
  <si>
    <t>সেনাসদস্যদের হাতাহাতি—ভাইরাল ভিডিওটি মিয়ানমারের</t>
  </si>
  <si>
    <t>https://www.ajkerpatrika.com/fact-check/slip-of-tongue/ajpczgbxbszet</t>
  </si>
  <si>
    <t>ভারতে ভাষণ দিচ্ছেন শেখ হাসিনা— ভাইরাল ভিডিওর সত্যতা কতটুকু</t>
  </si>
  <si>
    <t>https://www.ajkerpatrika.com/fact-check/slip-of-tongue/ajpb2ejspjvut</t>
  </si>
  <si>
    <t>পদ্মা সেতু ও ড. ইউনূসকে নিয়ে ভারত থেকে শেখ হাসিনার ভাষণ! ভাইরাল ভিডিওর পেছনের ঘটনা জানুন</t>
  </si>
  <si>
    <t>https://www.ajkerpatrika.com/fact-check/slip-of-tongue/ajp4w5yamcjzy</t>
  </si>
  <si>
    <t xml:space="preserve">ছয় বান্ধবীর একসাথে বিসিএস ক্যাডার হওয়া ও একই জেলায় পোস্টিংয়ের ভুয়া দাবি প্রচার </t>
  </si>
  <si>
    <t>https://rumorscanner.com/quick-fact/fake-claim-of-six-female-friends-becoming-bcs-cadre-together/137199</t>
  </si>
  <si>
    <t>ইডেনের সমন্বয়ক ইতির ছবি দাবিতে ভারতীয় নারীর ছবি প্রচার</t>
  </si>
  <si>
    <t>https://rumorscanner.com/fact-check/tilottama-iti-adult-image-false/137148</t>
  </si>
  <si>
    <t>মুসলিম ব্যক্তির মরদেহের ভিডিও বাংলাদেশে হিন্দু হত্যার ঘটনা দাবিতে অপপ্রচার</t>
  </si>
  <si>
    <t>https://rumorscanner.com/fact-check/muslim-dead-boy-as-hindu/137303</t>
  </si>
  <si>
    <t>বাংলাদেশে বিদ্যালয়ের শিক্ষক কর্তৃক ছাত্রকে শারীরিক নির্যাতন দাবিতে ইয়েমেনের পুরোনো ছবি প্রচার</t>
  </si>
  <si>
    <t>https://rumorscanner.com/quick-fact/claiming-student-beaten-in-jessore-using-picture-from-yemen-incident/137247</t>
  </si>
  <si>
    <t>কনটেন্ট ক্রিয়েটর কাফি সমকামিতার সমর্থক শীর্ষক দাবিটি মিথ্যা</t>
  </si>
  <si>
    <t>https://rumorscanner.com/fact-check/false-claim-that-kafi-is-homosexuality-supporter/137157</t>
  </si>
  <si>
    <t>শেখ পরিবারের সদস্যদের ছবি সম্বলিত মদের দোকানের সাইনবোর্ডের সম্পাদিত ছবি প্রচার</t>
  </si>
  <si>
    <t>https://rumorscanner.com/quick-fact/govt-liquor-shop/137322</t>
  </si>
  <si>
    <t>জামায়াতে ইসলামীর কর্মসূচিতে পুলিশের লাঠিচার্জের দাবিটি ভুয়া</t>
  </si>
  <si>
    <t>https://rumorscanner.com/fact-check/false-claim-about-jamaat-islam-protest-fall-of-the-interim-government/137291</t>
  </si>
  <si>
    <t xml:space="preserve">সেনাপ্রধান এবং ড. ইউনূসকে জড়িয়ে কালের কণ্ঠের নামে অপপ্রচার </t>
  </si>
  <si>
    <t>https://rumorscanner.com/fact-check/propaganda-involving-the-army-chief-and-dr-yunus-linking-it-to-kaler-kantho/137273</t>
  </si>
  <si>
    <t>রাজশাহী আওয়ামী লীগের বিক্ষোভ মিছিলের দৃশ্য দাবিতে ভিন্ন ঘটনার পুরোনো ভিডিও প্রচার</t>
  </si>
  <si>
    <t>https://rumorscanner.com/fact-check/false-claim-rajshahi-awami-league-procession/137263</t>
  </si>
  <si>
    <t xml:space="preserve">আওয়ামী লীগ ছাড়া নির্বাচন গ্রহনযোগ্য হবে না’ শীর্ষক মন্তব্য করেননি মির্জা ফখরুল </t>
  </si>
  <si>
    <t>https://rumorscanner.com/fact-check/fake-comments-involving-mirza-fakhrul-al-in-election/137253</t>
  </si>
  <si>
    <t>শেখ হাসিনাকে নিয়ে ট্রাম্পের ভিডিওবার্তা দাবিতে ভিন্ন ঘটনার পুরোনো ভিডিও প্রচার</t>
  </si>
  <si>
    <t>https://rumorscanner.com/fact-check/false-claim-president-donald-trump-former-prime-minister-sheikh-hasina/137234</t>
  </si>
  <si>
    <t>কৃত্রিম বুদ্ধিমত্তা দিয়ে তৈরি ছবিকে ভারতে উৎসবের সময় 'মুসলিম জঙ্গি গ্রেফতারের' অসত্য দাবিতে প্রচার</t>
  </si>
  <si>
    <t>https://factcheckbangla.afp.com/doc.afp.com.36WK6A9</t>
  </si>
  <si>
    <t xml:space="preserve">ঢাকায় সরকারি-বেসরকারি বিশ্ববিদ্যালয়ের শিক্ষার্থীদের জয় বাংলা স্লোগান দাবিতে পুরোনো ভিডিও প্রচার </t>
  </si>
  <si>
    <t>https://bangladesh.newschecker.co/bsl-old-video-as-recent/</t>
  </si>
  <si>
    <t>এটি ঢাবির প্রশ্ন নয়, ইসকনকে সন্ত্রাসী দাবিতে খন্দকার’স জিকের গাইড বইয়ের ছবি প্রচার</t>
  </si>
  <si>
    <t>https://rumorscanner.com/fact-check/khondokars-gk-guidebook-image-claimed-iskcon-terrorist-dhaka-university-exam/137335</t>
  </si>
  <si>
    <t>ড. ইউনূসের ইসরায়েলকে ১০০ কোটি টাকার সহায়তা প্রদানের দাবিটি ভুয়া</t>
  </si>
  <si>
    <t>https://rumorscanner.com/quick-fact/claiming-dr-yunus-donated-one-billion-taka-to-israel/137345</t>
  </si>
  <si>
    <t>বিশ্ব ইজতেমার ভিডিও দাবিতে ছড়ানো হলো পাকিস্তানের ভিডিও</t>
  </si>
  <si>
    <t>https://www.ajkerpatrika.com/fact-check/slip-of-tongue/ajpxhftm53bkw</t>
  </si>
  <si>
    <t>বাগেরহাটে ওএমএসের চাল জব্দের ঘটনায় গ্রেফতার দু’জন যুবদল নেতা নন</t>
  </si>
  <si>
    <t>https://www.boombd.com/fake-news/two-arrested-in-bagerhat-for-confiscating-oms-rice-are-not-jubo-dal-leaders-27683</t>
  </si>
  <si>
    <t>পাকিস্তানের সশস্ত্র নারীদের ছবিকে কোটা আন্দোলনকারীদের ছবি বলে প্রচার</t>
  </si>
  <si>
    <t>https://www.boombd.com/fake-news/pakistans-armed-womens-photo-promoted-as-bangladeshs-quota-protesters-27682</t>
  </si>
  <si>
    <t>রুহুল কবীর রিজভীকে নিয়ে খালেদা জিয়ার বক্তব্যকে বিকৃত করে প্রচার</t>
  </si>
  <si>
    <t>https://www.boombd.com/fake-news/khaleda-zias-statement-on-ruhul-kabir-rizvi-is-being-distorted-and-promoted-27679</t>
  </si>
  <si>
    <t>সেনাপ্রধানের নির্দেশে শেখ হাসিনা দেশে ফিরবে বলে ভিত্তিহীন তথ্য প্রচার</t>
  </si>
  <si>
    <t>https://www.boombd.com/fake-news/spreading-baseless-information-that-sheikh-hasina-will-return-to-the-country-on-the-orders-of-the-army-chief-27677</t>
  </si>
  <si>
    <t>নির্যাতিত বম সম্প্রদায়ের ছবি দাবিতে পুরোনো ছবি প্রচার</t>
  </si>
  <si>
    <t>https://rumorscanner.com/fact-check/old-photo-claimed-as-recent-bom-ethnic-group-photo/137427</t>
  </si>
  <si>
    <t>তিতুমীর কলেজে আমরণ অনশন ইস্যুতে ডেইলি ক্যাম্পাসের নামে ভুয়া ফটোকার্ড</t>
  </si>
  <si>
    <t>https://rumorscanner.com/fact-check/fake-photocard-in-name-of-the-daily-campus-over-titumir-college-issue/137383</t>
  </si>
  <si>
    <t>লস অ্যাঞ্জেলেসে সাম্প্রতিক দাবানলের ছবি দাবিতে পুরোনো ছবি প্রচার</t>
  </si>
  <si>
    <t>https://rumorscanner.com/fact-check/old-photos-circulated-as-recent-wildfire-images-in-los-angeles/137402</t>
  </si>
  <si>
    <t>ফেব্রুয়ারীতে আওয়ামী লীগের কর্মসূচী নিয়ে শেখ হাসিনার নামে ভুয়া বিবৃতির ছবি সামাজিক মাধ্যমে</t>
  </si>
  <si>
    <t>https://rumorscanner.com/fact-check/fake-statement-in-the-name-of-sheikh-hasina-about-awami-leagues-program-in-february-went-viral-on-social-media/137462</t>
  </si>
  <si>
    <t>তারেক রহমানকে জড়িয়ে ডিবিসি নিউজের আসল ফটোকার্ডকে ভুয়া দাবিতে প্রচার</t>
  </si>
  <si>
    <t>https://rumorscanner.com/fact-check/dbc-photocard-regarding-tariq-is-true/137451</t>
  </si>
  <si>
    <t>https://rumorscanner.com/fact-check/patuakhali-awami-leage-showdown-old-footage/137391</t>
  </si>
  <si>
    <t>https://rumorscanner.com/fact-check/fake-bbc-bangla-photocard-mirza-fakhrul/137372</t>
  </si>
  <si>
    <t>https://rumorscanner.com/fact-check/shibir-sex-procession-false/137362</t>
  </si>
  <si>
    <t>ভারতীয় গণমাধ্যমে বাংলাদেশের দারিদ্র্য নিয়ে প্রতিবেদনে ভারতেরই ছবি</t>
  </si>
  <si>
    <t>https://www.ajkerpatrika.com/fact-check/ajpj4w6z4vjbp</t>
  </si>
  <si>
    <t>টাঙ্গাইলে লাঠিপেটার ভিডিওটি কোভিড লকডাউনের জন্য, নামাজের জন্য নয়</t>
  </si>
  <si>
    <t>https://www.fact-watch.org/old_video_of_tangail/</t>
  </si>
  <si>
    <t>‘৭১-এ জামায়াত কোনো ভুল করেনি’ – শীর্ষক ফটোকার্ডটি বিকৃত</t>
  </si>
  <si>
    <t>https://www.fact-watch.org/jamaat-ameers-statement-about-71/</t>
  </si>
  <si>
    <t>পুরোনো ভিডিওকে সমন্বয়কদের বিরুদ্ধে সাম্প্রতিক সময়ের আন্দোলন দাবিতে প্রচার</t>
  </si>
  <si>
    <t>https://www.fact-watch.org/duet-gazipur-procession/</t>
  </si>
  <si>
    <t>প্রেস সচিবের মেয়ের ছবি বিকৃত করে প্রচার</t>
  </si>
  <si>
    <t>https://www.fact-watch.org/press-secretary-daughter-altered-photo/</t>
  </si>
  <si>
    <t>সারজিস আলমের বিয়ের দৃশ্য দাবিতে আরেক বিয়ের ভিডিও ভাইরাল</t>
  </si>
  <si>
    <t>https://www.ajkerpatrika.com/fact-check/slip-of-tongue/ajppioe2qjowc</t>
  </si>
  <si>
    <t>যোগেশচন্দ্র কলেজে সরস্বতী পূজায় পুলিশের পাহারার ঘটনাটি বাংলাদেশের নয়, ভারতের</t>
  </si>
  <si>
    <t>https://rumorscanner.com/fact-check/police-in-puja-indian-incident-claimed-as-bangladeshi/137563</t>
  </si>
  <si>
    <t>https://rumorscanner.com/fact-check/fake-prothom-alo-photocard-regarding-new-university-name-of-seven-college/137497</t>
  </si>
  <si>
    <t>ফারজানা সিঁথির নাচের দৃশ্য দাবিতে ডিপফেক ভিডিও প্রচার</t>
  </si>
  <si>
    <t>https://rumorscanner.com/fact-check/farzana-sithis-deepfake-dance-video/137474</t>
  </si>
  <si>
    <t>আওয়ামী লীগের কর্মসূচি নিয়ে ডা. শফিকুরকে জড়িয়ে কালের কন্ঠের নামে ভুয়া ফটোকার্ড</t>
  </si>
  <si>
    <t>https://rumorscanner.com/fact-check/kalerkantha-fake-photocard-about-dr-shafiqur-rahman/137527</t>
  </si>
  <si>
    <t>সাকিব আল হাসান প্রসঙ্গে মির্জা ফখরুলের নামে ভুয়া মন্তব্য প্রচার</t>
  </si>
  <si>
    <t>https://rumorscanner.com/fact-check/claiming-mirza-fakhrul-commented-on-cricketer-sakib-al-hasan-political-involvement/137577</t>
  </si>
  <si>
    <t>শেখ হাসিনার মৃত্যুর তথ্যটি গুজব</t>
  </si>
  <si>
    <t>https://rumorscanner.com/fact-check/fake-claim-of-sheikh-hasina-death/137570</t>
  </si>
  <si>
    <t>ফারাক্কার বিকল্প বাঁধ নির্মাণের দৃশ্য দাবিতে পুরোনো ভিডিও প্রচার</t>
  </si>
  <si>
    <t>https://rumorscanner.com/fact-check/farakka-alternative-dam-fake/137583</t>
  </si>
  <si>
    <t>সম্পত্তিতে নারীর অধিকার প্রসঙ্গে জানাক মুখপাত্র সামান্তা শারমিনকে উদ্ধৃত করে বিভ্রান্তিকর তথ্য প্রচার</t>
  </si>
  <si>
    <t>https://rumorscanner.com/fact-check/misquote-of-jatiya-nagorik-committee-spokesperson-samantha-sharmin/137595</t>
  </si>
  <si>
    <t>বিবিসিকে দেওয়া শেখ হাসিনার সাম্প্রতিক সাক্ষাৎকার দাবিতে প্রচারিত ভিডিওটি পুরোনো</t>
  </si>
  <si>
    <t>https://rumorscanner.com/fact-check/old-al-jazeera-video-claimed-as-new/137606</t>
  </si>
  <si>
    <t>ছাত্রলীগের মিছিলের ভিডিও দাবিতে ছাত্রদলের পুরোনো ভিডিও প্রচার</t>
  </si>
  <si>
    <t>https://www.ajkerpatrika.com/fact-check/slip-of-tongue/ajph3j5xtifwl</t>
  </si>
  <si>
    <t>শবে বরাত উপলক্ষে দেশের সবাইকে সরকারের ৫৩০০ টাকা অনুদান দেওয়ার দাবিটি ভুয়া</t>
  </si>
  <si>
    <t>https://rumorscanner.com/fact-check/scam-using-bkash-and-government/137673</t>
  </si>
  <si>
    <t>আওয়ামী লীগের কর্মসূচী ঘিরে ভুয়া ফটোকার্ড</t>
  </si>
  <si>
    <t>https://www.fact-watch.org/al-protest-programs-fake-photocards/</t>
  </si>
  <si>
    <t>স্বরাষ্ট্র উপদেষ্টা এবং আওয়ামী লীগ নেতা ফারুক খানকে জড়িয়ে প্রথম আলোর নামে ভুয়া ফটোকার্ড প্রচার</t>
  </si>
  <si>
    <t>https://rumorscanner.com/fact-check/false-claim-faruk-khan-comments-home-advisor-awami-league-prothom-alo/137721</t>
  </si>
  <si>
    <t>তাসকিনের প্রথমবারের মতো বিপিএল প্লে-অফে খেলার সুযোগ পাওয়ার দাবিটি সত্য নয়</t>
  </si>
  <si>
    <t>https://rumorscanner.com/fact-check/taskin-ahmed-bpl-playoff-false/137705</t>
  </si>
  <si>
    <t>ছাত্রদল সভাপতি হাসনাত আবদুল্লাহর ওপর হামলার বিচার চেয়েছেন দাবিতে ভুয়া তথ্য প্রচার</t>
  </si>
  <si>
    <t>https://rumorscanner.com/fact-check/chatradal-president-hasnat-attack-fake/137689</t>
  </si>
  <si>
    <t>ইডেন কলেজের সমন্বয়ক ফারিয়ার আপত্তিকর দৃশ্য দাবিতে সম্পাদিত ছবি প্রচার</t>
  </si>
  <si>
    <t>https://rumorscanner.com/fact-check/edited-photo-claimed-as-fariha-rahmans-sensitive-photo/137635</t>
  </si>
  <si>
    <t>কুমিল্লায় আগ্নেয়াস্ত্রসহ গ্রেফতার ১০ ব্যক্তি জামায়াত-শিবিরের নেতাকর্মী নন</t>
  </si>
  <si>
    <t>https://rumorscanner.com/fact-check/claiming-ten-arrested-in-cumilla-with-arms-are-from-jamaat-shibir-without-reference/137697</t>
  </si>
  <si>
    <t>https://rumorscanner.com/fact-check/shamim-osman-apology-return-false/137616</t>
  </si>
  <si>
    <t>বস্তাবন্দী কিশোরীকে উদ্ধারের ভিডিওটি পুরোনো</t>
  </si>
  <si>
    <t>https://dismislab.com/factcheck/society/video-of-rescued-girl-in-a-sack-is-old/</t>
  </si>
  <si>
    <t>স্কুলছাত্রীকে ষাটোর্ধ্ব দপ্তরির বিয়ে— ভাইরাল ভিডিওটি স্ক্রিপটেড</t>
  </si>
  <si>
    <t>https://www.ajkerpatrika.com/fact-check/slip-of-tongue/ajpwuhdjopvww</t>
  </si>
  <si>
    <t>রাস্তায় আগ্নেয়াস্ত্র চালানোর সাম্প্রতিক ভিডিও দাবিতে জুলাই আন্দোলনে সংঘর্ষের ভিডিও প্রচার</t>
  </si>
  <si>
    <t>https://www.ajkerpatrika.com/fact-check/slip-of-tongue/ajp1j3adbxkad</t>
  </si>
  <si>
    <t>তিতুমীর কলেজের ভূমি ফেরত চাচ্ছেন জগন্নাথ বিশ্ববিদ্যালয়ের শিক্ষার্থীরা! জানুন সত্যতা</t>
  </si>
  <si>
    <t>https://www.ajkerpatrika.com/fact-check/slip-of-tongue/ajppxfc7tnlaz</t>
  </si>
  <si>
    <t>সদরপুরে শিশু ধর্ষণের অভিযোগে অভিযুক্ত ব্যক্তি জামায়াত-শিবির কর্মী নয়</t>
  </si>
  <si>
    <t>https://rumorscanner.com/fact-check/rapist-falsely-claimed-as-jamat-leader/137780</t>
  </si>
  <si>
    <t>https://rumorscanner.com/fact-check/sheikh-hasina-dustbin-dog-video-fake/137771</t>
  </si>
  <si>
    <t>https://rumorscanner.com/fact-check/fake-claim-five-shibir-leaders-arrested-for-extortion-at-azimpur-graveyard/137761</t>
  </si>
  <si>
    <t>রাবিতে কোরআন শরিফ পোড়ানোর ঘটনায় সমন্বয়ক ও শিবিরনেতা আটকের দাবিতে প্রথম আলোর নামে ভুয়া ফটোকার্ড</t>
  </si>
  <si>
    <t>https://rumorscanner.com/fact-check/incident-at-ru-involving-quran-burning-coordinator-shibir-leader-arrest-demands-fake-photo-card/137751</t>
  </si>
  <si>
    <t>https://rumorscanner.com/fact-check/edited-picture-of-dog-urinating-sheikh-hasina-picture-attached-dustbin/137741</t>
  </si>
  <si>
    <t>হাটহাজারীতে সরস্বতী পূজার প্রতিমা ভাঙচুরের অভিযোগে আটক ব্যক্তি হিন্দু নন</t>
  </si>
  <si>
    <t>https://www.fact-watch.org/hindu-man-arrested-police-hathazari/</t>
  </si>
  <si>
    <t>শবে বরাত উপলক্ষে বিকাশে ৫৩০০ টাকা সরকারি অনুদান দেওয়ার ভুয়া দাবি</t>
  </si>
  <si>
    <t>https://www.fact-watch.org/bkash-shab-e-barat-scam/</t>
  </si>
  <si>
    <t>জেলখানায় ফারুক খানের স্ট্যাটাস প্রসঙ্গে স্বরাষ্ট্র মন্ত্রীকে জড়িয়ে ভুয়া ফটোকার্ড</t>
  </si>
  <si>
    <t>https://www.fact-watch.org/faruk-khan-status-photocard/</t>
  </si>
  <si>
    <t>বাংলাদেশে শিক্ষার্থীদের সংঘর্ষের ফুটেজকে হিন্দু হত্যার অসত্য দাবিতে প্রচার</t>
  </si>
  <si>
    <t>https://factcheckbangla.afp.com/doc.afp.com.36X84NQ</t>
  </si>
  <si>
    <t>হেযবুত তওহীদের এমাম দাবিতে আওয়ামী লীগের নেতার পুরোনো ছবি প্রচার</t>
  </si>
  <si>
    <t>https://dismislab.com/factcheck/politics/old-photo-of-awami-leader-circulated-as-imam-of-hezbut-tawheed/</t>
  </si>
  <si>
    <t>একুশে টিভির ফটোকার্ড নকল করে পিনাকী ভট্টাচার্যের নামে ভুয়া মন্তব্য প্রচার</t>
  </si>
  <si>
    <t>https://rumorscanner.com/fact-check/fake-ekushey-tv-photocard-used-to-spread-rumor/137802</t>
  </si>
  <si>
    <t>https://rumorscanner.com/fact-check/the-picture-of-a-dog-peeking-into-a-bookstall-in-2023/137791</t>
  </si>
  <si>
    <t>মুসলমান ব্যক্তি কর্তৃক মন্দিরের হাতি নির্যাতন দাবিতে ভিন্ন ঘটনার ভিডিও প্রচার</t>
  </si>
  <si>
    <t>https://rumorscanner.com/fact-check/misleading-claim-that-temple-elephant-getting-tortured-by-muslims/137824</t>
  </si>
  <si>
    <t>সাংবাদিক ইলিয়াস হোসাইনকে জড়িয়ে একুশে টিভি’র নামে ভুয়া ফটোকার্ড প্রচার</t>
  </si>
  <si>
    <t>https://rumorscanner.com/fact-check/the-etv-photo-card-with-the-headline-journalist-elias-wins-the-worlds-best-rumor-monger-award-is-fake/137836</t>
  </si>
  <si>
    <t>এটি মাইক্রোস্কোপে ধারণকৃত মৌমাছির ছবি নয়</t>
  </si>
  <si>
    <t>https://rumorscanner.com/quick-fact/not-bee-face-in-microscope/137888</t>
  </si>
  <si>
    <t>https://rumorscanner.com/fact-check/video-circulated-by-chhatra-shibir-claiming-the-beating-of-hindu-women-in-india/137877</t>
  </si>
  <si>
    <t>ছাত্রশিবিরকে পাকিস্তানের দালাল বলে জনৈক ছাত্রদল নেতার মন্তব্য দাবিতে কালবেলার নামে ভুয়া ফটোকার্ড</t>
  </si>
  <si>
    <t>https://rumorscanner.com/fact-check/claiming-bjc-leader-commented-about-bics-and-their-politics-using-fake-kalbela-photocard/137869</t>
  </si>
  <si>
    <t>পিনাকী ভট্টাচার্যের বাড়ির নামফলকের ছবি দাবিতে সম্পাদিত ছবি প্রচার</t>
  </si>
  <si>
    <t>https://rumorscanner.com/fact-check/edited-name-plate-claimed-as-pinakis/137861</t>
  </si>
  <si>
    <t>https://rumorscanner.com/fact-check/claiming-recent-condition-of-bangladesh-using-video-of-bal-attack-during-anti-discrimination-students-movement/138003</t>
  </si>
  <si>
    <t>জুলাই আন্দোলনের দৃশ্য দাবিতে মাঙ্কিপক্সে আক্রান্তের পুরোনো ছবি প্রচার</t>
  </si>
  <si>
    <t>https://rumorscanner.com/fact-check/monkeypox-effected-old-mexican-photo-claimed-as-bangladeshi-july-photo/137964</t>
  </si>
  <si>
    <t>মুজিবকে বিশ্বাসঘাতক আখ্যা দিয়ে এক্সে পোস্ট করেনি পাকিস্তান সেনাবাহিনী, ভুয়া আইডির পোস্ট ভাইরাল</t>
  </si>
  <si>
    <t>https://rumorscanner.com/fact-check/fake-account-of-defense-pakistan-claimed-as-original/137896</t>
  </si>
  <si>
    <t>চট্টগ্রামের হাটহাজারিতে প্রতিমা ভাঙচুর করা ব্যক্তি হিন্দু ধর্মাবলম্বী নন</t>
  </si>
  <si>
    <t>https://rumorscanner.com/fact-check/hathazari-temple-attack-suspect-not-hindu/137993</t>
  </si>
  <si>
    <t>https://rumorscanner.com/fact-check/shrine-vandalization-claimed-as-hindu-temple-vandalization-in-bangladesh/137956</t>
  </si>
  <si>
    <t>গার্সিয়ার প্রেমিকার মায়ের ছবি দাবিতে লুনিনের স্ত্রীর পুরোনো ছবি প্রচার</t>
  </si>
  <si>
    <t>https://rumorscanner.com/fact-check/lunins-wife-claimed-as-garcias-new-girlfriend/137906</t>
  </si>
  <si>
    <t>https://rumorscanner.com/fact-check/altered-picture-of-sarjis-and-his-wife-spread-all-over-the-internet/137977</t>
  </si>
  <si>
    <t>শাকিব খানের সাথে রুমিন ফারহানার এই ছবিগুলো সম্পাদিত, একাত্তর টিভির নামে ভুয়া তথ্য</t>
  </si>
  <si>
    <t>https://rumorscanner.com/fact-check/edited-photo-of-rumeen-farhana-with-shakib-khan/137934</t>
  </si>
  <si>
    <t>ধানমন্ডি ৩২ এ হামলার প্রতিবাদে ছাত্রলীগের মিছিলের দৃশ্য দাবিতে প্রচারিত ভিডিওটি পুরোনো</t>
  </si>
  <si>
    <t>https://rumorscanner.com/fact-check/old-video-of-chhatra-league-protest-claimed-as-recent/137926</t>
  </si>
  <si>
    <t>ধানমন্ডি ৩২ নম্বরের ভাঙা বাড়ি থেকে প্রাচীন শিবলিঙ্গ উদ্ধারের দাবিটি ভুয়া</t>
  </si>
  <si>
    <t>https://rumorscanner.com/fact-check/fake-claim-shivling-found-dhanmondi-32/137985</t>
  </si>
  <si>
    <t>শেখ ফজিলাতুন্নেছা হলের নাম পাল্টাতে গিয়ে কবি নজরুল বিশ্ববিদ্যালয়ে দুজনের মৃত্যু—দাবিটি সত্য নয়</t>
  </si>
  <si>
    <t>https://www.ajkerpatrika.com/fact-check/slip-of-tongue/ajpcvpfhklcxj</t>
  </si>
  <si>
    <t>সেনাপ্রধান এবং ড. ইউনূসকে জড়িয়ে কালের কণ্ঠের নামে ভুয়া প্রতিবেদন</t>
  </si>
  <si>
    <t>https://www.fact-watch.org/army-chief-about-dr-yunus-kaler-kantho-fake-report/</t>
  </si>
  <si>
    <t>https://www.fact-watch.org/dhanmondi-32-pakistan-army-bangabandhu/</t>
  </si>
  <si>
    <t>চর্বি মানেই অস্বাস্থ্যকর? চিকিৎসা বিজ্ঞান কী বলে</t>
  </si>
  <si>
    <t>https://www.ajkerpatrika.com/fact-check/mythbuster/ajp3xvodaxbix</t>
  </si>
  <si>
    <t>ধানমন্ডি ৩২ ভাঙচুরের সময় মসজিদ ভাঙার ঘটনা ঘটেনি, এই ছবিগুলো পুরোনো</t>
  </si>
  <si>
    <t>https://rumorscanner.com/fact-check/dhanmondi-32-aynaghor-fact-check/138108</t>
  </si>
  <si>
    <t>ধানমন্ডি ৩২ নম্বরের কথিত আয়নাঘরের দৃশ্য দাবিতে ভিন্ন দেশের ভিডিও প্রচার</t>
  </si>
  <si>
    <t>কুমিরের উপরে বসে তরুণীর চা খাওয়ার ভাইরাল ছবিটি এআই দিয়ে তৈরি</t>
  </si>
  <si>
    <t>https://rumorscanner.com/fact-check/picture-of-girl-over-crocodile-is-ai-generated/138127</t>
  </si>
  <si>
    <t>ধানমন্ডি-৩২ নম্বরের পোড়ানোর ঘটনায় কাদের সিদ্দিকীর পুরোনো মন্তব্য সাম্প্রতিক দাবিতে প্রচার</t>
  </si>
  <si>
    <t>https://rumorscanner.com/fact-check/kader-siddiques-old-quote-claimed-as-recent/138118</t>
  </si>
  <si>
    <t>ধানমন্ডি ৩২ প্রসঙ্গে আলোচনা করতে মোদীর সাথে সাক্ষাৎ দাবিতে পুরোনো ভিডিও প্রচার</t>
  </si>
  <si>
    <t>https://rumorscanner.com/fact-check/false-video-meeting-modi-over-dhanmondi-32/138099</t>
  </si>
  <si>
    <t>ডিবি হেফাজতে অভিনেত্রী শাওনের অসুস্থ হওয়ার ভুয়া দাবিতে পুরোনো ছবি প্রচার</t>
  </si>
  <si>
    <t>https://rumorscanner.com/fact-check/meher-afroz-shaon-getting-sick-at-db-custody/138078</t>
  </si>
  <si>
    <t>রূপগঞ্জে বিএনপির সংঘর্ষের ঘটনাকে জামায়াতের ঘটনা দাবিতে যমুনা টিভির নামে সম্পাদিত ফটোকার্ড প্রচার</t>
  </si>
  <si>
    <t>https://rumorscanner.com/fact-check/jamuna-tv-fake-photocard-about-jamaat/138070</t>
  </si>
  <si>
    <t>জয় বাংলা স্লোগান দিয়ে জাবিতে ছাত্রলীগ প্রবেশ করেছে দাবিতে প্রচারিত ভিডিওর অডিওটি সম্পাদিত</t>
  </si>
  <si>
    <t>https://rumorscanner.com/fact-check/old-video-of-jucsu-protest-claimed-as-chhatra-league-protest/138059</t>
  </si>
  <si>
    <t>বৃদ্ধের সঙ্গে নারীর অশোভন আচরণ, ভাইরাল ভিডিওর নারী হান্নান মাসুদের মা নন</t>
  </si>
  <si>
    <t>https://rumorscanner.com/fact-check/hannan-masud-mother-disinformation/138050</t>
  </si>
  <si>
    <t>ছবিটি বিপিএলে রাজশাহীর ক্রিকেটারদের দেয়া চেকের নয়</t>
  </si>
  <si>
    <t>অপারেশন ডেভিল হান্টের প্রথম রাতে একাধিক নিহতের ভুয়া দাবি ফেসবুকে</t>
  </si>
  <si>
    <t>https://rumorscanner.com/fact-check/fake-claim-5-awami-league-leader-died-in-gazipur/138260</t>
  </si>
  <si>
    <t>https://rumorscanner.com/fact-check/false-claim-student-league-activist-killed-operation-devil-hunt/138164</t>
  </si>
  <si>
    <t>ভারতে মহররমের লাঠিখেলাকে বাংলাদেশের বিভিন্ন স্থানের সংঘর্ষ দাবিতে প্রচার</t>
  </si>
  <si>
    <t>https://www.ajkerpatrika.com/fact-check/slip-of-tongue/ajpun9rf2kb7k</t>
  </si>
  <si>
    <t>হাসনাত আবদুল্লাহ সন্ত্রাসী দাবি করে প্রচারিত বিবিসি প্রতিবেদনটি সম্পাদিত</t>
  </si>
  <si>
    <t>https://dismislab.com/factcheck/politics/edited-video-of-bbc-hasnat-abdullah/</t>
  </si>
  <si>
    <t>গাজীপুরে সমন্বয়কদের বিরুদ্ধে জাহাঙ্গীর আলমের নেতৃত্বে সমাবেশের দাবিটি মিথ্যা</t>
  </si>
  <si>
    <t>https://www.fact-watch.org/jahanngir-alam-old-video/</t>
  </si>
  <si>
    <t>‘বর্তমানে দেশে তাণ্ডব ও গজব চলছে’- দাবিতে পুরোনো ভিডিও প্রচার</t>
  </si>
  <si>
    <t>https://www.fact-watch.org/attack-on-anti-discrimination-student-protester-old-video/</t>
  </si>
  <si>
    <t>ভালোবাসা দিবসকে কেন্দ্র করে চট্টগ্রাম নৌবাহিনী স্কুল ও কলেজের নামে ভুয়া নোটিশ</t>
  </si>
  <si>
    <t>https://rumorscanner.com/fact-check/navy-college-ctg-fake-notice-valentine-day/138266</t>
  </si>
  <si>
    <t>ঢাবির ব্যবসায় শিক্ষা অনুষদের ভর্তি পরীক্ষার প্রশ্নপত্র ফাঁস দাবিতে ডিজিটাল জালিয়াতি ফেসবুকে</t>
  </si>
  <si>
    <t>https://rumorscanner.com/fact-check/digital-fraud-claiming-leak-question-du-admission-test/138229</t>
  </si>
  <si>
    <t>ড. ইউনূসসহ ২০ জনের ওপর ডোনাল্ড ট্রাম্পের নিষেধাজ্ঞা আরোপের দাবিটি ভুয়া</t>
  </si>
  <si>
    <t>https://www.ajkerpatrika.com/fact-check/slip-of-tongue/ajp2zzmnq9sh3</t>
  </si>
  <si>
    <t>২০১৬ সালে সাঁওতালপল্লির অগ্নিকাণ্ডকে আ.লীগ নেতা-কর্মীদের বাড়িতে আগুন দেওয়ার দৃশ্য দাবিতে প্রচার</t>
  </si>
  <si>
    <t>https://www.ajkerpatrika.com/fact-check/slip-of-tongue/ajp3brumq4szv</t>
  </si>
  <si>
    <t>ধানমন্ডি ৩২ নম্বরে আগুনে একজনের দগ্ধ হয়ে ছাই হওয়ার দাবিটি ভিত্তিহীন</t>
  </si>
  <si>
    <t>https://rumorscanner.com/fact-check/false-claim-dhanmondi-32-burner-also-burned-himself/138390</t>
  </si>
  <si>
    <t>পিনাকী ভট্টাচার্যের বাড়ি আগুনে পুড়িয়ে দেওয়ার ভুয়া দাবি প্রচার</t>
  </si>
  <si>
    <t>https://rumorscanner.com/fact-check/false-claim-pinaki-house-got-burned/138375</t>
  </si>
  <si>
    <t>সেনাবাহিনী কর্তৃক কালেমা খচিত এই কালো পতাকা উত্তোলন করা হয়নি</t>
  </si>
  <si>
    <t>https://rumorscanner.com/fact-check/misleading-claim-about-bangladesh-army-involvement-with-taliban/138360</t>
  </si>
  <si>
    <t>বাংলাদেশে হিন্দু নির্যাতনের দাবি ও তাতে বাইডেন-ইউনূসের জড়িত থাকা নিয়ে তুলসী গ্যাবার্ডের নামে ভুয়া মন্তব্য প্রচার</t>
  </si>
  <si>
    <t>https://rumorscanner.com/fact-check/misattributed-tulsi-gabbard-comment-on-bangladesh/138311</t>
  </si>
  <si>
    <t>ড. ইউনূসের গ্রামীন ভবন জ্বালিয়ে দেওয়ার ভুয়া দাবি প্রচার</t>
  </si>
  <si>
    <t>https://rumorscanner.com/fact-check/grameen-bhaban-burning/138289</t>
  </si>
  <si>
    <t>ধানমন্ডি ৩২ নম্বরে আয়নাঘর খুঁজতে গিয়ে সুয়ারেজ ট্যাংকে পড়ে নিহতের ভুয়া দাবি প্রচার</t>
  </si>
  <si>
    <t>https://rumorscanner.com/fact-check/false-claim-people-died-to-find-aynaghar-dhanmondi-32/138446</t>
  </si>
  <si>
    <t>মাকে ভেতরে রেখে সম্প্রতি সমন্বয়করা ঘরে আগুন লাগিয়েছে দাবিতে পুরোনো ভিডিও প্রচার</t>
  </si>
  <si>
    <t>https://rumorscanner.com/fact-check/old-video-claimed-recent-burned-by-coordinators/138438</t>
  </si>
  <si>
    <t>গাজীপুরে মোজাম্মেল হকের বাড়িতে হামলার ঘটনায় একাধিক নিহতের ভুয়া দাবি</t>
  </si>
  <si>
    <t>https://rumorscanner.com/fact-check/rumor-of-death-in-the-attack-on-mozammel-haque-house/138429</t>
  </si>
  <si>
    <t>সমন্বয়ক ও হিযবুত তাহ্‌রীর বিরোধী নয়, ভিডিওটি ২০২৩ সালের গাজীপুর সিটি নির্বাচনের প্রচারণার</t>
  </si>
  <si>
    <t>https://rumorscanner.com/fact-check/police-arson-allegation-old-video-awami-league/138407</t>
  </si>
  <si>
    <t>ভালোবাসা দিবসকে কেন্দ্র করে ঢাকা কলেজের নামে ভুয়া বিজ্ঞপ্তি প্রচার</t>
  </si>
  <si>
    <t>https://rumorscanner.com/fact-check/dhaka-college-fake-announcement-valentines-day/138348</t>
  </si>
  <si>
    <t>ড. ইউনূসকে জড়িয়ে জুয়ার ভুয়া বিজ্ঞাপন প্রচার</t>
  </si>
  <si>
    <t>https://rumorscanner.com/fact-check/fake-gambling-advertisement-by-editing-dr-muhammad-yunus-speech/138319</t>
  </si>
  <si>
    <t>বৌদ্ধ বিহারে বৈদ্যুতিক শর্টসার্কিটের আগুনকে উগ্রবাদীদের হামলা দাবিতে প্রচার</t>
  </si>
  <si>
    <t>https://rumorscanner.com/fact-check/accidental-fire-misreported-as-extremist-attack/138618</t>
  </si>
  <si>
    <t>উপদেষ্টা রিজওয়ানা হাসানের নামে ভুয়া ছবি ছড়িয়ে অপপ্রচার</t>
  </si>
  <si>
    <t>https://rumorscanner.com/fact-check/syeda-rizwana-hasan-fake-photo-propaganda/138610</t>
  </si>
  <si>
    <t>মির্জা ফখরুলের বক্তব্যকালে পেছন থেকে জয় বাংলা স্লোগান আসার দাবিতে প্রচারিত ভিডিওটি সম্পাদিত</t>
  </si>
  <si>
    <t>https://rumorscanner.com/quick-fact/joy-bangla-slogan-during-mirza-fakhruls-speech-is-edited-2/138603</t>
  </si>
  <si>
    <t>ড. ইউনূসকে স্বৈরাচার আখ্যা দিয়ে এক্সে পোস্ট করেননি ট্রাম্প</t>
  </si>
  <si>
    <t>https://rumorscanner.com/fact-check/fake-account-of-donald-trump-claimed-as-original/138469</t>
  </si>
  <si>
    <t>অধ্যাপক জাফর ইকবাল ফেসবুকে হাদিস পোস্ট করেননি, তাঁর নামের পেজটি ভুয়া</t>
  </si>
  <si>
    <t>https://www.ajkerpatrika.com/fact-check/slip-of-tongue/ajpxq6vkcpjuj</t>
  </si>
  <si>
    <t>বাংলাদেশে সরকারি গণমাধ্যমে মুক্তিযুদ্ধভিত্তিক কন্টেন্ট প্রচার নিষিদ্ধ দাবিতে ভারতীয় গণমাধ্যমের অপপ্রচার</t>
  </si>
  <si>
    <t>https://rumorscanner.com/fact-check/false-reporting-regarding-banning-liberation-war-related-content-on-gov-radio-and-tv/138666</t>
  </si>
  <si>
    <t>১৩ বছরের ছেলে ৩৬ বছরের শিক্ষিকাকে বিয়ে করার ভাইরাল ভিডিওটি স্ক্রিপ্টেড</t>
  </si>
  <si>
    <t>https://rumorscanner.com/fact-check/13-year-old-marrying-36-year-old-teacher-video-scripted/138662</t>
  </si>
  <si>
    <t>ফরচুন বরিশালের লঞ্চের এই ছবিটি এআই দিয়ে তৈরি</t>
  </si>
  <si>
    <t>https://rumorscanner.com/fact-check/fortune-barishal-launch-picture-is-ai-generated/138674</t>
  </si>
  <si>
    <t>আওয়ামী লীগের ডাকা হরতালের সাম্প্রতিক দৃশ্য দাবিতে পুরোনো দৃশ্য প্রচার</t>
  </si>
  <si>
    <t>https://rumorscanner.com/fact-check/old-hartal-strike-footage-claimed-as-recent/138700</t>
  </si>
  <si>
    <t>শাহবাগে প্রাথমিকের নারী শিক্ষকদের ওপর পুলিশের লাঠিপেটা দাবিতে পুরোনো ছবি ভাইরাল</t>
  </si>
  <si>
    <t>https://www.ajkerpatrika.com/fact-check/slip-of-tongue/ajpq500zeliba</t>
  </si>
  <si>
    <t>যুক্তরাষ্ট্র ড. ইউনূসকে রাষ্ট্রদ্রোহী ঘোষণা দিয়ে নিষেধাজ্ঞা দিয়েছে শীর্ষক দাবিটি মিথ্যা</t>
  </si>
  <si>
    <t>https://rumorscanner.com/fact-check/claim-that-the-usa-has-sanctioned-dr-yunus-is-false/138785</t>
  </si>
  <si>
    <t>জামায়াতের কর্মী সম্মেলনে আওয়ামী লীগ নেতার বক্তব্য প্রদান দাবিতে বাংলাভিশনে ভুল সংবাদ প্রচার</t>
  </si>
  <si>
    <t>https://rumorscanner.com/fact-check/jamaat-e-islami-conference-awami-league-leader-comment-controversy-bangla-vision-false-news/138684</t>
  </si>
  <si>
    <t>সমন্বয়ক ঈশিতা জামান ডলির আপত্তিকর ছবি দাবিতে ভারতীয় মডেলের ছবি প্রচার</t>
  </si>
  <si>
    <t>https://rumorscanner.com/fact-check/indian-models-photo-claimed-as-coordinators-photo/138743</t>
  </si>
  <si>
    <t>উপদেষ্টা আসিফের বাবা দাবিতে আওয়ামী লীগ নেতার হামলার ভিডিও প্রচার</t>
  </si>
  <si>
    <t>https://rumorscanner.com/fact-check/attack-scene-is-not-the-scene-of-the-attack-by-asif-mahmuds-father/138723</t>
  </si>
  <si>
    <t>৫ আগস্টের আগের ভিডিও ভিন্ন ক্যাপশনে প্রচার</t>
  </si>
  <si>
    <t>https://www.fact-watch.org/old-video-anti-discrimination-movement-goes-viral/</t>
  </si>
  <si>
    <t>গাজীপুরে পুলিশের গুলিতে নিহত হওয়া হৃদয়ের ভিডিওকে রংপুরের বলে প্রচার</t>
  </si>
  <si>
    <t>https://www.fact-watch.org/gazipur-police-killed-video-false-claim/</t>
  </si>
  <si>
    <t>আসিফ নজরুলের কথায় ছেড়ে দেওয়া হয় শাওন ও সাবাকে দাবিতে ডিবিসির নামে ভুয়া ফটোকার্ড প্রচার</t>
  </si>
  <si>
    <t>https://rumorscanner.com/fact-check/fake-dbc-photocard-used-to-spread-rumor/138823</t>
  </si>
  <si>
    <t>https://rumorscanner.com/fact-check/claiming-murdered-person-as-project-director-save-the-children/138812</t>
  </si>
  <si>
    <t>রুমিন ফারহানার বাসায় শিবির-সমন্বয়কদের হামলা দাবিতে পুরোনো ভিডিও প্রচার</t>
  </si>
  <si>
    <t>https://rumorscanner.com/fact-check/misleading-claim-of-recent-attacks-on-rumeen-farhana-house/138888</t>
  </si>
  <si>
    <t>https://rumorscanner.com/fact-check/muhammed-zafar-iqbal-fake-facebook-page/138869</t>
  </si>
  <si>
    <t>৬ ডিসেম্বর সংসদ নির্বাচন হতে পারে জানিয়ে প্রধান উপদেষ্টা কোনো মন্তব্য করেননি</t>
  </si>
  <si>
    <t>https://rumorscanner.com/fact-check/false-claim-that-chief-adviser-said-potential-election-date-is-6-december/138831</t>
  </si>
  <si>
    <t>https://rumorscanner.com/fact-check/prothom-alo-photocard-about-mahfuz-alam-and-hero-alom-is-fake/138845</t>
  </si>
  <si>
    <t>ট্রেন দুর্ঘটনায় নিহত নারীকে নিয়ে সাম্প্রদায়িক অপপ্রচার</t>
  </si>
  <si>
    <t>https://www.fact-watch.org/woman-dead-train-accident-hindu-killed-saraswati-puja/</t>
  </si>
  <si>
    <t>এবি পার্টির ব্যারিস্টার আসাদুজ্জামান ফুয়াদ ‘পতিতা ব্যবসার সঙ্গে জড়িত’— দাবিতে ভাইরাল প্রতিবেদনটি সত্য নয়</t>
  </si>
  <si>
    <t>https://www.ajkerpatrika.com/fact-check/slip-of-tongue/ajp0q9hmvjhhf</t>
  </si>
  <si>
    <t>https://rumorscanner.com/fact-check/trump-did-not-make-any-x-post-about-throwing-shoes-at-trump-and-netanyahus-picture/139037</t>
  </si>
  <si>
    <t>ইরানের বাস স্টপেজ দাবিতে ভাইরাল ছবিটি এআই দিয়ে তৈরি</t>
  </si>
  <si>
    <t>https://rumorscanner.com/fact-check/iranian-bus-counter-ai-generated/138973</t>
  </si>
  <si>
    <t>আয়নাঘর ও বিডিআর বিদ্রোহের পেছনে টিউলিপ সিদ্দিকের হাত থাকার অভিযোগে ইলন মাস্কের বিশ্লেষণের পডকাস্টটি ভুয়া</t>
  </si>
  <si>
    <t>https://rumorscanner.com/fact-check/false-ai-generated-video-of-elon-musk-and-tulip-siddique/138917</t>
  </si>
  <si>
    <t>মেসির ছেলের এক ম্যাচে ১১ গোলের খবরটি ভুয়া</t>
  </si>
  <si>
    <t>https://rumorscanner.com/fact-check/messi-son-11-goals-fake-news/138945</t>
  </si>
  <si>
    <t>আয়নাঘর নিয়ে শেখ হাসিনার স্বীকারোক্তির এই ভিডিও ডিপফেক প্রযুক্তিতে তৈরি</t>
  </si>
  <si>
    <t>https://rumorscanner.com/fact-check/hasina-talking-about-aynaghar/139046</t>
  </si>
  <si>
    <t>এখন টিভির ফটোকার্ড নকল করে মুক্তিযুদ্ধে জামায়াতের ভূমিকা প্রসঙ্গে সংগঠনটির আমীরের নামে ভুয়া মন্তব্য প্রচার</t>
  </si>
  <si>
    <t>https://rumorscanner.com/fact-check/fake-ekhon-tv-photocard-used-to-spread-rumor-about-jamayet-amir/139029</t>
  </si>
  <si>
    <t>আয়নাঘরের দেওয়ালেও ‘জয় বাংলা’ লেখা দাবিতে প্রচারিত ছবিটি সম্পাদিত</t>
  </si>
  <si>
    <t>https://rumorscanner.com/fact-check/false-claim-joy-bangla-writing-on-aynaghar-wall-is-edited/138987</t>
  </si>
  <si>
    <t>কামড়ে সমন্বয়কের অণ্ডকোষ নিয়ে গেল শিয়াল দাবিতে জনকণ্ঠের নামে ভুয়া ফটোকার্ড</t>
  </si>
  <si>
    <t>https://rumorscanner.com/fact-check/fake-janakantha-photocard-used-to-spread-rumor/138981</t>
  </si>
  <si>
    <t>জামাত শিবিরকে জঙ্গি সংগঠন ঘোষণার দাবিতে আসিফ মাহমুদের নামে বাংলা ভিশনের নকল ফটোকার্ড প্রচার</t>
  </si>
  <si>
    <t>https://rumorscanner.com/fact-check/fake-bangla-vision-photocard-used-to-spread-rumor-about-asif-mahmud/138965</t>
  </si>
  <si>
    <t>সাম্প্রতিক সময়ে জয় বাংলার মিছিল দাবিতে প্রচারিত মিছিলের ভিডিওটি জুলাইয়ের কোটা আন্দোলনের</t>
  </si>
  <si>
    <t>https://rumorscanner.com/fact-check/this-is-an-old-video-of-a-different-incident/138955</t>
  </si>
  <si>
    <t>https://rumorscanner.com/fact-check/claiming-house-robbed-of-the-person-involved-in-ganabhaban-looting/138927</t>
  </si>
  <si>
    <t>https://rumorscanner.com/fact-check/fake-barta24-photocard-used-to-spread-rumor-about-dr-yunus/138908</t>
  </si>
  <si>
    <t>২০২৪ সালের ফেব্রুয়ারির হিন্দু বাড়ির আগুনের ঘটনাকে সাম্প্রতিক ঘটনা হিসেবে প্রচার</t>
  </si>
  <si>
    <t>https://rumorscanner.com/fact-check/2024-fire-incident-shared-as-2025-recent-fire/139056</t>
  </si>
  <si>
    <t>টাঙ্গাইলে হিন্দু মহাজোটের সদস্য দুই ভাইয়ের লাশ উদ্ধারের দাবিতে মুসলিম ব্যক্তিদের ছবি ভাইরাল</t>
  </si>
  <si>
    <t>https://www.ajkerpatrika.com/fact-check/slip-of-tongue/ajpu3w4ispujs</t>
  </si>
  <si>
    <t>https://rumorscanner.com/fact-check/distorted-channel-24-photocard/139131</t>
  </si>
  <si>
    <t>https://rumorscanner.com/fact-check/channel-24-photocard-about-yunus/139121</t>
  </si>
  <si>
    <t>https://www.fact-watch.org/robbery-at-a-petrol-pump/</t>
  </si>
  <si>
    <t>‘বাংলাদেশ নিয়ে জাতিসংঘের প্রতিবেদন বাতিল করেছেন ট্রাম্প’- দাবিটি মিথ্যা</t>
  </si>
  <si>
    <t>https://www.fact-watch.org/trump-revoked-the-un-human-rights-council-report-bangladesh/</t>
  </si>
  <si>
    <t>https://factcheckbangla.afp.com/doc.afp.com.36XF9NB</t>
  </si>
  <si>
    <t>ভ্যালেন্টাইনস ডে নয়, টাঙ্গাইলে ওষুধ বিক্রিতে অস্বীকৃতির কারণে হামলার প্রতিবাদে বিক্ষোভ</t>
  </si>
  <si>
    <t>https://dismislab.com/factcheck/society/protest-rally-not-related-to-valentines-day/</t>
  </si>
  <si>
    <t>আগুনে গরু পুড়ে যাওয়ার পুরোনো ঘটনাকে সাম্প্রদায়িক হামলা বলে প্রচার</t>
  </si>
  <si>
    <t>https://dismislab.com/factcheck/community/cow-burned-in-fire-not-a-communal-incident/</t>
  </si>
  <si>
    <t>দেশে আগ্নেয়াস্ত্র নিয়ে হামলা ও সংঘর্ষের দাবিতে সম্প্রতি ছড়ানো ছবিগুলো ২০১৮ সালের</t>
  </si>
  <si>
    <t>https://www.ajkerpatrika.com/fact-check/slip-of-tongue/ajpwpqepksboi</t>
  </si>
  <si>
    <t>লোহার শিকের ভেতর আটক শিশুর এই ছবিটি ৯ বছরের পুরোনো</t>
  </si>
  <si>
    <t>https://www.boombd.com/fake-news/this-photo-of-a-child-in-prison-is-9-years-old-27783</t>
  </si>
  <si>
    <t>শেখ হাসিনার পুরোনো সাক্ষাৎকারের ভিডিওকে এডিট করে প্রচার</t>
  </si>
  <si>
    <t>https://www.boombd.com/fake-news/sheikh-hasinas-old-interview-video-edited-and-promoted-27784</t>
  </si>
  <si>
    <t>সমকালের ফটোকার্ড নকল করে দেশ পরিচালনা প্রসঙ্গে ড. ইউনূসের নামে ভুয়া মন্তব্য প্রচার</t>
  </si>
  <si>
    <t>https://rumorscanner.com/fact-check/fake-samakal-photocard-used-to-spread-rumor-about-dr-yunus/139232</t>
  </si>
  <si>
    <t>১ দিনে ৬ কোটি টাকার কনডম বিক্রি শীর্ষক খবর প্রকাশ করেনি প্রথম আলো</t>
  </si>
  <si>
    <t>https://rumorscanner.com/quick-fact/6-crore-condoms-was-not-sold-on-february-14th/139077</t>
  </si>
  <si>
    <t>মুসলমান কর্তৃক হিন্দুর জমির আইল কাটার দাবিতে প্রচারিত ভিডিওটি সাজানো</t>
  </si>
  <si>
    <t>https://rumorscanner.com/fact-check/muslim-man-spading-boundary-with-hindus-land/139211</t>
  </si>
  <si>
    <t>মাদারীপুরে আওয়ামী লীগের ১৯ নেতাকর্মীর বাড়িতে অগ্নিসংযোগের গুজব</t>
  </si>
  <si>
    <t>https://rumorscanner.com/fact-check/madaripur-awami-league-arson-false-claim/139309</t>
  </si>
  <si>
    <t>অপারেশন ডেভিল হান্ট ইস্যুতে জামায়াত-শিবিরকে জড়িয়ে ২০১০ সালের ভিন্ন ঘটনার ভিডিও প্রচার</t>
  </si>
  <si>
    <t>https://rumorscanner.com/fact-check/video-circulated-of-different-incidents-of-2010-involving-jamaat-shibir-on-the-operation-devil-hunt-issue/139298</t>
  </si>
  <si>
    <t>অস্ত্রধারী ব্যক্তিদের পুরোনো ছবি দিয়ে অন্তর্বর্তীকালীন সরকারকে জড়িয়ে ভুয়া তথ্য প্রচা</t>
  </si>
  <si>
    <t>https://rumorscanner.com/fact-check/photos-of-people-with-weapons-in-public-are-from-2018-not-during-the-interim-government/139280</t>
  </si>
  <si>
    <t>https://rumorscanner.com/fact-check/daily-star-fake-photocard-using-trump-modi-and-hasina-name/139265</t>
  </si>
  <si>
    <t>https://rumorscanner.com/fact-check/claim-of-sheikh-hasina-getting-validity-from-australian-court/139250</t>
  </si>
  <si>
    <t>https://bangladesh.newschecker.co/army-on-valentines-day/</t>
  </si>
  <si>
    <t>মাদারীপুরে হিন্দু বাড়িতে অগ্নিসংযোগ ও অপহরণের অভিযোগটি ভিত্তিহীন</t>
  </si>
  <si>
    <t>https://www.fact-watch.org/19-hindu-houses-were-set-on-fire-in-madaripur/</t>
  </si>
  <si>
    <t>লেবু, রসুন, আদা, ভিনেগারের মিশ্রণ খেলে রক্তনালির ব্লকেজ কাটে! চিকিৎসাবিজ্ঞান কী বলে</t>
  </si>
  <si>
    <t>https://www.ajkerpatrika.com/fact-check/mythbuster/ajp6wugatfkyl</t>
  </si>
  <si>
    <t>https://rumorscanner.com/fact-check/the-claim-about-dr-yunuss-u-s-passport-being-revoked-is-false/139465</t>
  </si>
  <si>
    <t>অজ্ঞাত নারীর লাশের পাশে শিশু উদ্ধারের পুরোনো ঘটনা সাম্প্রতিক দাবিতে প্রচার</t>
  </si>
  <si>
    <t>https://rumorscanner.com/fact-check/unidentified-woman-child-found-old-case-misrepresented-as-recent/139436</t>
  </si>
  <si>
    <t>খেলাধুলা প্রসঙ্গে করা সেনাপ্রধানের মন্তব্যকে ধানমন্ডি ৩২ নম্বর প্রসঙ্গে করা মন্তব্য দাবিতে প্রচার</t>
  </si>
  <si>
    <t>https://rumorscanner.com/fact-check/army-chief-statement-claimed-in-wrong-context/139430</t>
  </si>
  <si>
    <t>২০১৬ সালে সন্ত্রাসী হামলার ষড়যন্ত্রের অভিযোগে সিঙ্গাপুরে ৮ বাংলাদেশি আটকের ঘটনাকে সাম্প্রতিক দাবি</t>
  </si>
  <si>
    <t>https://rumorscanner.com/fact-check/2016-singapore-arrest-incident-claiming-as-recent/139370</t>
  </si>
  <si>
    <t>ঋণ সংক্রান্ত বিষয়ে স্ত্রীকে গাছের সাথে বেঁধে নির্যাতনের দৃশ্যটি সাম্প্রতিক সময়ের নয়</t>
  </si>
  <si>
    <t>https://rumorscanner.com/fact-check/the-scene-of-a-woman-being-tortured-by-tying-her-to-a-tree-is-not-a-recent-one/139339</t>
  </si>
  <si>
    <t>https://rumorscanner.com/fact-check/distorted-ekattor-tv-photocard-about-hasnat-abdullah/139417</t>
  </si>
  <si>
    <t>স্যানিটারি ন্যাপকিন বিতর্কে নুসরাত তাবাসসুমের মন্তব্য সংযুক্ত করে প্রথম আলোর নামে ভুয়া ফটোকার্ড প্রচার</t>
  </si>
  <si>
    <t>https://rumorscanner.com/fact-check/fake-prothom-alo-photocard-using-nusrat-tabassum-fake-statement/139390</t>
  </si>
  <si>
    <t>ছাত্রলীগ কর্মীর বোরকা পরে পালানোর দৃশ্য দাবিতে পুরোনো ও ভিন্ন ঘটনার ভিডিও প্রচার</t>
  </si>
  <si>
    <t>https://rumorscanner.com/fact-check/student-league-activist-burka-escape-fake-video/139382</t>
  </si>
  <si>
    <t>ইলন মাস্কের সাথে কথোপকথন প্রসঙ্গে ড. ইউনূসকে জড়িয়ে একাধিক গণমাধ্যমের নামে ভুয়া ফটোকার্ড প্রচার</t>
  </si>
  <si>
    <t>https://rumorscanner.com/fact-check/fake-multiple-media-photocard-used-to-spread-rumor-about-dr-yunus-and-elon-musk/139347</t>
  </si>
  <si>
    <t>বাংলাদেশের সব অফিসে শেখ মুজিবের ছবি লাগাতে হবে জানিয়ে ট্রাম্প কোনো মন্তব্য করেননি</t>
  </si>
  <si>
    <t>https://rumorscanner.com/fact-check/donald-trump-did-not-say-anything-about-hanging-the-portrait-of-sheikh-mujibur-rahman-in-every-government-office-court-and-institution-in-bangladesh/139451</t>
  </si>
  <si>
    <t>মার্কিন গোয়েন্দা প্রধান তুলসি গ্যাবার্ডের বাংলাদেশ নিয়ে ভাইরাল ভিডিওর আসল ঘটনা জানুন</t>
  </si>
  <si>
    <t>https://www.ajkerpatrika.com/fact-check/slip-of-tongue/ajp1eizggaier</t>
  </si>
  <si>
    <t>জেড আই খান পান্নার মৃত্যুর গুজব</t>
  </si>
  <si>
    <t>https://www.fact-watch.org/zi-khan-panna-death-rumor/</t>
  </si>
  <si>
    <t>যাচাইকৃত মশাল মিছিলের ভিডিও পুনরায় ছড়াচ্ছে ভুয়া দাবিতে</t>
  </si>
  <si>
    <t>https://dismislab.com/factcheck/politics/torchlight-procession-false-claims/</t>
  </si>
  <si>
    <t>আন্তর্জাতিক হিফজুল কোরআন প্রতিযোগিতা জয়ী হাফেজ তাকরিমের মৃত্যুর খবরটি মিথ্যা</t>
  </si>
  <si>
    <t>https://www.ajkerpatrika.com/fact-check/slip-of-tongue/ajps7l880hiu7</t>
  </si>
  <si>
    <t>রাজধানীতে সংখ্যালঘুদের বিক্ষোভকে হরতালের সমর্থনে আ.লীগের মিছিল বলে দাবি</t>
  </si>
  <si>
    <t>https://www.ajkerpatrika.com/fact-check/ajpu6993wjaxh</t>
  </si>
  <si>
    <t>তাসনিম জারার নামে ভুয়া ফেসবুক পেজ থেকে প্রচারিত বিজ্ঞাপনকে আসল দাবিতে প্রচার</t>
  </si>
  <si>
    <t>https://rumorscanner.com/fact-check/fake-advertisement-using-fake-page-of-tasnim-jara/139580</t>
  </si>
  <si>
    <t>নরেন্দ্র মোদীর সাথে শেখ হাসিনার সাক্ষাৎ দাবিতে পাকিস্তানের ভিন্ন ঘটনার ছবি প্রচার</t>
  </si>
  <si>
    <t>https://rumorscanner.com/fact-check/pictures-of-different-incidents-in-pakistan-circulate-claiming-that-sheikh-hasina-went-to-meet-narendra-modi/139570</t>
  </si>
  <si>
    <t>সাম্প্রতিক নয়, ধানমন্ডি ৩২ নম্বর থেকে ৪ ব্যক্তির লাশ উদ্ধারের ঘটনাটি গত ৬ আগস্টের</t>
  </si>
  <si>
    <t>https://rumorscanner.com/fact-check/old-news-claimed-as-recent-dhanmondi-incident/139549</t>
  </si>
  <si>
    <t>উপদেষ্টা নাহিদের নাম ব্যবহার করে ডেইলি স্টারের নামে তৈরি ভুয়া ওয়েবসাইটে প্রতারণা</t>
  </si>
  <si>
    <t>https://rumorscanner.com/fact-check/investment-fraud-using-nahid-islam-and-fake-daily-star-website/139592</t>
  </si>
  <si>
    <t>জাতিসংঘের প্রতিবেদন অনুযায়ী জুলাই-আগস্টে সাম্প্রদায়িক সহিংসতায় ১ জনও নিহত না হওয়ার দাবিটি মিথ্যা</t>
  </si>
  <si>
    <t>https://rumorscanner.com/fact-check/zero-death-during-july-august-massacre-from-communal-violence/139724</t>
  </si>
  <si>
    <t>সাংবাদিক ইলিয়াস হোসেনকে গ্রেফতারের তথ্যটি গুজব</t>
  </si>
  <si>
    <t>https://rumorscanner.com/fact-check/elias-hossain-arrest-rumor/139692</t>
  </si>
  <si>
    <t>কুয়েটের ঘটনায় হাসনাত আবদুল্লাহ ও ছাত্রদলকে জড়িয়ে প্রথম আলোর নামে ভুয়া ফটোকার্ড প্রচার</t>
  </si>
  <si>
    <t>https://rumorscanner.com/fact-check/kuet-incident-fake-photocard-prothom-alo-hasnat-abdullah-chatradal-involvement/139700</t>
  </si>
  <si>
    <t>https://rumorscanner.com/fact-check/bcl-president-saddam-hossain-arrest-rumor/139686</t>
  </si>
  <si>
    <t>আওয়ামী লীগের হরতালে কক্সবাজারে মিছিল দাবিতে পুরোনো ভিডিও প্রচার</t>
  </si>
  <si>
    <t>https://rumorscanner.com/fact-check/old-video-claim-as-recent-hartal-related-video-in-coxsbazar/139665</t>
  </si>
  <si>
    <t>মেঘমল্লার বসুর ওপর ছাত্রলীগের হামলার ছবিকে ছাত্রদলের দাবিতে প্রচার</t>
  </si>
  <si>
    <t>https://www.fact-watch.org/meghmallar-basu-was-beaten-by-chhatra-dal/</t>
  </si>
  <si>
    <t>ভারতে ফুল বিক্রেতাদের হাতাহাতিকে কুয়েটে ছাত্রদল–সমন্বয়ক মারামারি বলে প্রচার</t>
  </si>
  <si>
    <t>https://www.ajkerpatrika.com/fact-check/slip-of-tongue/ajp4jlcucbyoq</t>
  </si>
  <si>
    <t>কুয়েটে ছাত্রদল ও সমন্বয়কদের সংঘর্ষ দাবিতে পুরোনো ও ভিন্ন ঘটনার ভিডিও প্রচার</t>
  </si>
  <si>
    <t>https://rumorscanner.com/fact-check/chatradal-vs-shomonnoyok-wrestling-indian-video/139747</t>
  </si>
  <si>
    <t>কুয়েটে হামলার এই ছবিগুলো গত ১৮ ফেব্রুয়ারির, ২০১৪ সালের নয়</t>
  </si>
  <si>
    <t>https://rumorscanner.com/fact-check/recent-photo-claimed-as-2014s-photo/139732</t>
  </si>
  <si>
    <t>‘ক্রিকেটার না হলে এলাকার পাতি নেতা হতেন মেহেদী’ শীর্ষক মন্তব্যটি সোহান করেননি</t>
  </si>
  <si>
    <t>https://rumorscanner.com/fact-check/cricketer-nurul-hasan-sohan-has-not-made-any-recent-comments-about-mehidy-hasan/139824</t>
  </si>
  <si>
    <t>কুয়েটের সংঘর্ষ ইস্যুতে কেন্দ্রীয় ছাত্রদলের নামে ভুয়া প্রেস বিজ্ঞপ্তি প্রচার</t>
  </si>
  <si>
    <t>https://rumorscanner.com/fact-check/fake-notice-about-kuet-conflict-chatrodol/139801</t>
  </si>
  <si>
    <t>01-Nov-2024</t>
  </si>
  <si>
    <t>02-Nov-2024</t>
  </si>
  <si>
    <t>03-Nov-2024</t>
  </si>
  <si>
    <t>04-Nov-2024</t>
  </si>
  <si>
    <t>05-Nov-2024</t>
  </si>
  <si>
    <t>06-Nov-2024</t>
  </si>
  <si>
    <t>07-Nov-2024</t>
  </si>
  <si>
    <t>08-Nov-2024</t>
  </si>
  <si>
    <t>09-Nov-2024</t>
  </si>
  <si>
    <t>10-Nov-2024</t>
  </si>
  <si>
    <t>11-Nov-2024</t>
  </si>
  <si>
    <t>12-Nov-2024</t>
  </si>
  <si>
    <t>13-Nov-2024</t>
  </si>
  <si>
    <t>14-Nov-2024</t>
  </si>
  <si>
    <t>15-Nov-2024</t>
  </si>
  <si>
    <t>16-Nov-2024</t>
  </si>
  <si>
    <t>17-Nov-2024</t>
  </si>
  <si>
    <t>18-Nov-2024</t>
  </si>
  <si>
    <t>19-Nov-2024</t>
  </si>
  <si>
    <t>20-Nov-2024</t>
  </si>
  <si>
    <t>21-Nov-2024</t>
  </si>
  <si>
    <t>22-Nov-2024</t>
  </si>
  <si>
    <t>23-Nov-2024</t>
  </si>
  <si>
    <t>24-Nov-2024</t>
  </si>
  <si>
    <t>25-Nov-2024</t>
  </si>
  <si>
    <t>26-Nov-2024</t>
  </si>
  <si>
    <t>27-Nov-2024</t>
  </si>
  <si>
    <t>28-Nov-2024</t>
  </si>
  <si>
    <t>29-Nov-2024</t>
  </si>
  <si>
    <t>30-Nov-2024</t>
  </si>
  <si>
    <t>01-Dec-2024</t>
  </si>
  <si>
    <t>02-Dec-2024</t>
  </si>
  <si>
    <t>03-Dec-2024</t>
  </si>
  <si>
    <t>04-Dec-2024</t>
  </si>
  <si>
    <t>05-Dec-2024</t>
  </si>
  <si>
    <t>06-Dec-2024</t>
  </si>
  <si>
    <t>07-Dec-2024</t>
  </si>
  <si>
    <t>08-Dec-2024</t>
  </si>
  <si>
    <t>09-Dec-2024</t>
  </si>
  <si>
    <t>10-Dec-2024</t>
  </si>
  <si>
    <t>11-Dec-2024</t>
  </si>
  <si>
    <t>12-Dec-2024</t>
  </si>
  <si>
    <t>13-Dec-2024</t>
  </si>
  <si>
    <t>14-Dec-2024</t>
  </si>
  <si>
    <t>15-Dec-2024</t>
  </si>
  <si>
    <t>17-Dec-2024</t>
  </si>
  <si>
    <t>18-Dec-2024</t>
  </si>
  <si>
    <t>19-Dec-2024</t>
  </si>
  <si>
    <t>20-Dec-2024</t>
  </si>
  <si>
    <t>21-Dec-2024</t>
  </si>
  <si>
    <t>22-Dec-2024</t>
  </si>
  <si>
    <t>23-Dec-2024</t>
  </si>
  <si>
    <t>24-Dec-2024</t>
  </si>
  <si>
    <t>25-Dec-2024</t>
  </si>
  <si>
    <t>26-Dec-2024</t>
  </si>
  <si>
    <t>27-Dec-2024</t>
  </si>
  <si>
    <t>28-Dec-2024</t>
  </si>
  <si>
    <t>29-Dec-2024</t>
  </si>
  <si>
    <t>30-Dec-2024</t>
  </si>
  <si>
    <t>31-Dec-2024</t>
  </si>
  <si>
    <t>01-Jan-2025</t>
  </si>
  <si>
    <t>02-Jan-2025</t>
  </si>
  <si>
    <t>03-Jan-2025</t>
  </si>
  <si>
    <t>04-Jan-2025</t>
  </si>
  <si>
    <t>05-Jan-2025</t>
  </si>
  <si>
    <t>06-Jan-2025</t>
  </si>
  <si>
    <t>07-Jan-2025</t>
  </si>
  <si>
    <t>08-Jan-2025</t>
  </si>
  <si>
    <t>09-Jan-2025</t>
  </si>
  <si>
    <t>10-Jan-2025</t>
  </si>
  <si>
    <t>11-Jan-2025</t>
  </si>
  <si>
    <t>12-Jan-2025</t>
  </si>
  <si>
    <t>13-Jan-2025</t>
  </si>
  <si>
    <t>14-Jan-2025</t>
  </si>
  <si>
    <t>15-Jan-2025</t>
  </si>
  <si>
    <t>16-Jan-2025</t>
  </si>
  <si>
    <t>17-Jan-2025</t>
  </si>
  <si>
    <t>18-Jan-2025</t>
  </si>
  <si>
    <t>19-Jan-2025</t>
  </si>
  <si>
    <t>20-Jan-2025</t>
  </si>
  <si>
    <t>21-Jan-2025</t>
  </si>
  <si>
    <t>22-Jan-2025</t>
  </si>
  <si>
    <t>23-Jan-2025</t>
  </si>
  <si>
    <t>24-Jan-2025</t>
  </si>
  <si>
    <t>25-Jan-2025</t>
  </si>
  <si>
    <t>26-Jan-2025</t>
  </si>
  <si>
    <t>27-Jan-2025</t>
  </si>
  <si>
    <t>28-Jan-2025</t>
  </si>
  <si>
    <t>29-Jan-2025</t>
  </si>
  <si>
    <t>30-Jan-2025</t>
  </si>
  <si>
    <t>31-Jan-2025</t>
  </si>
  <si>
    <t>01-Feb-2025</t>
  </si>
  <si>
    <t>02-Feb-2025</t>
  </si>
  <si>
    <t>03-Feb-2025</t>
  </si>
  <si>
    <t>04-Feb-2025</t>
  </si>
  <si>
    <t>05-Feb-2025</t>
  </si>
  <si>
    <t>06-Feb-2025</t>
  </si>
  <si>
    <t>07-Feb-2025</t>
  </si>
  <si>
    <t>08-Feb-2025</t>
  </si>
  <si>
    <t>09-Feb-2025</t>
  </si>
  <si>
    <t>10-Feb-2025</t>
  </si>
  <si>
    <t>11-Feb-2025</t>
  </si>
  <si>
    <t>12-Feb-2025</t>
  </si>
  <si>
    <t>13-Feb-2025</t>
  </si>
  <si>
    <t>14-Feb-2025</t>
  </si>
  <si>
    <t>15-Feb-2025</t>
  </si>
  <si>
    <t>16-Feb-2025</t>
  </si>
  <si>
    <t>17-Feb-2025</t>
  </si>
  <si>
    <t>18-Feb-2025</t>
  </si>
  <si>
    <t>19-Feb-2025</t>
  </si>
  <si>
    <t>20-Feb-2025</t>
  </si>
  <si>
    <t>পটুয়াখালীতে আওয়ামী লীগের শোডাউন দাবিতে ২০২৪ সালের পুরোনো ভিডিও প্রচার</t>
  </si>
  <si>
    <t>বিবিসি বাংলার ভুয়া ফটোকার্ডে আওয়ামী লীগের কর্মসূচি প্রসঙ্গে মির্জা ফখরুলের নামে ভুয়া মন্তব্য প্রচার</t>
  </si>
  <si>
    <t>কালের কণ্ঠের সংবাদ শিরোনাম সম্পাদনা করে ছাত্রশিবিরের নামে ভুয়া তথ্য প্রচার</t>
  </si>
  <si>
    <t>সাত কলেজের জন্য প্রস্তাবিত নতুন বিশ্ববিদ্যালয়ের নাম ‘ওয়েস্টেরস বিশ্ববিদ্যালয়’ নয়, প্রথম আলোর নামে ভুয়া ফটোকার্ড</t>
  </si>
  <si>
    <t>শামীম ওসমানের ক্ষমা প্রার্থনা ও দেশে ফিরতে চাওয়ার দাবিটি সত্য নয়</t>
  </si>
  <si>
    <t>শেখ হাসিনার ছবি সম্বলিত ডাস্টবিনে কুকুর আরোহণের ভাইরাল ভিডিওটি ভুয়া</t>
  </si>
  <si>
    <t>আজিমপুর কবরস্থানে চাঁদাবাজিতে আটক ৫ জন শিবির নেতা নন</t>
  </si>
  <si>
    <t>শেখ হাসিনার ছবি সম্বলিত ডাস্টবিনে প্রস্রাবরত কুকুরের ছবিটি সম্পাদিত</t>
  </si>
  <si>
    <t>বইয়ের স্টলে কুকুরের উঁকি দেওয়ার ছবিটি চলতি বইমেলার নয়</t>
  </si>
  <si>
    <t>ভারতের ঘটনাকে বাংলাদেশে ছাত্রশিবির কর্তৃক হিন্দু নারীদের মারধরের দৃশ্য দাবিতে প্রচার</t>
  </si>
  <si>
    <t>বৈষম্যবিরোধী ছাত্র আন্দোলনকালীন ক্ষমতাসীনদের হামলার ভিডিওকে দেশের সাম্প্রতিক অবস্থা দাবিতে অপপ্রচার</t>
  </si>
  <si>
    <t>বাংলাদেশে মন্দির ভাংচুরের দৃশ্য দাবিতে মাজার ভাংচুরের পুরোনো ভিডিও প্রচার</t>
  </si>
  <si>
    <t>সারজিস দম্পতির সম্পাদিত ছবি প্রচার</t>
  </si>
  <si>
    <t>ধানমন্ডি ৩২ নম্বরের বাড়ি ভাঙা নিয়ে করা টুইটটি পাকিস্তান সেনাবাহিনীর করা নয়</t>
  </si>
  <si>
    <t>https://www.boombd.com/fake-news/this-bank-check-image-circulating-in-threads-centered-on-bpl-is-fake-27725</t>
  </si>
  <si>
    <t>বরিশালে সেনাবাহিনীর গুলিতে ছাত্রলীগ কর্মী নিহতের ভুয়া দাবিতে সমকালের নামে নকল ফটোকার্ড</t>
  </si>
  <si>
    <t>নারায়ণগঞ্জে সেভ দ্য চিলড্রেন এর কর্মকর্তা নয়, খুন হয়েছেন কর্মকর্তার পিতা</t>
  </si>
  <si>
    <t>ফেসবুকে ড. জাফর ইকবালের নামে ভুয়া পেজ, আসল ভেবে ছড়াচ্ছে বিভ্রান্তি</t>
  </si>
  <si>
    <t>হিরো আলম এবং উপদেষ্টা মাহফুজকে জড়িয়ে প্রথম আলোর নামে ভুয়া ফটোকার্ড প্রচার</t>
  </si>
  <si>
    <t>ঢাবিতে ট্রাম্প এবং নেতানিয়াহুর ছবিতে জুতা নিক্ষেপ নিয়ে ট্রাম্প এক্সে কোনো পোস্ট করেননি</t>
  </si>
  <si>
    <t>গণভবন লুটে জড়িত এবং বাড়িতে ডাকাতি হওয়া দুজন ভিন্ন ব্যক্তি</t>
  </si>
  <si>
    <t>আয়নাঘর উদ্বোধন করেছেন প্রধান উপদেষ্টা দাবিতে বার্তা ২৪ এর নামে নকল ফটোকার্ড প্রচার</t>
  </si>
  <si>
    <t>সুদ খেলে এবাদত কবুল হয়না শীর্ষক মন্তব্য করেননি ধর্ম উপদেষ্টা, চ্যানেল২৪ এর নামে সম্পাদিত ফটোকার্ড প্রচার</t>
  </si>
  <si>
    <t>জুমার নামাজ ও ড. ইউনূসকে জড়িয়ে চ্যানেল২৪ এর নামে সম্পাদিত ফটোকার্ড প্রচার</t>
  </si>
  <si>
    <t>ভারতের বিহারের ডাকাতির ভিডিওকে বাংলাদেশের বলে প্রচার</t>
  </si>
  <si>
    <t>অগ্নিকাণ্ডের অপ্রাসঙ্গিক ক্লিপকে বাংলাদেশের 'মিনি হজ্জ'র সাথে অসত্যভাবে জড়িয়ে প্রচার</t>
  </si>
  <si>
    <t>শেখ হাসিনাকে মোদীর হাতে তুলে দেওয়া সংক্রান্ত মন্তব্য করেননি ট্রাম্প, ডেইলি স্টারের নামে নকল ফটোকার্ড</t>
  </si>
  <si>
    <t>অস্ট্রেলীয় আদালত শেখ হাসিনাকে বৈধতা ঘোষণা দিয়েছে দাবিতে ভুয়া ভিডিও প্রচার</t>
  </si>
  <si>
    <t>ভালোবাসা দিবস নিয়ে সেনাবাহিনীর মাইকিং দাবিতে এডিটেড ভিডিও প্রচার</t>
  </si>
  <si>
    <t>ড. ইউনূসের যুক্তরাষ্ট্রের পাসপোর্ট বাতিলের গুজব</t>
  </si>
  <si>
    <t>শেখ হাসিনাই ভালো ছিল শীর্ষক মন্তব্য করেননি হাসনাত আবদুল্লাহ, একাত্তর টিভির নামে সম্পাদিত ফটোকার্ড প্রচার</t>
  </si>
  <si>
    <t>ছাত্রলীগের কেন্দ্রীয় সভাপতি সাদ্দাম হোসেন গ্রেফতার হওয়ার গুজব</t>
  </si>
  <si>
    <t>হিন্দু মেয়েদের বোরকা না পরায় এসিড ছোঁড়ার দাবিটি ভিত্তিহীন</t>
  </si>
  <si>
    <t>https://www.fact-watch.org/hindu-girls-in-bangladesh-are-being-attacked-with-acid/</t>
  </si>
  <si>
    <t>গণঅভ্যুত্থানে আহত রাতুলের ফুডকার্ট ভাঙচুরের পর ধর্মীয় পরিচয় নিয়ে অপপ্রচার</t>
  </si>
  <si>
    <t>https://rumorscanner.com/fact-check/ratul-foodcart-vandalized-false-religious-claims/139874</t>
  </si>
  <si>
    <t>কুমিল্লা একসাথে পরিবারে তিন সদস্যকে খুনের ঘটনার সাথে রাজনৈতিক সংযোগ নেই</t>
  </si>
  <si>
    <t>https://rumorscanner.com/fact-check/old-video-of-cumilla-3-murder-case-claimed-as-recent-political-murder/139882</t>
  </si>
  <si>
    <t>আওয়ামী লীগের সাথে জোটের কথা বলেননি জামায়াত আমীর, আমার দেশ পত্রিকার নামে সম্পাদিত ফটোকার্ড প্রচার</t>
  </si>
  <si>
    <t>https://rumorscanner.com/fact-check/the-ameer-of-jamaat-e-islami-has-not-made-any-comments-about-forming-a-coalition-with-awami-league/139864</t>
  </si>
  <si>
    <t>জুলাই-আগস্টের আন্দোলন নিয়ে জাতিসংঘের প্রতিবেদনকে ঘিরে বাংলাদেশ আওয়ামী লীগের নামে ভুয়া প্রেস বিজ্ঞপ্তি প্রচার</t>
  </si>
  <si>
    <t>https://rumorscanner.com/fact-check/fake-notice-of-awami-league-about-unhrc-report/139855</t>
  </si>
  <si>
    <t>পুরোনো ভিডিওকে কুয়েটে হামলায় শিবিরের স্বীকারোক্তি বলে প্রচার</t>
  </si>
  <si>
    <t>https://www.fact-watch.org/kuet-attack-old-video/</t>
  </si>
  <si>
    <t>আওয়ামী লীগের পেজ থেকে চালানো বিজ্ঞাপন সংক্রান্ত দাবিটি সঠিক নয়</t>
  </si>
  <si>
    <t>https://dismislab.com/factcheck/politics/claim-about-awami-league-page-ad-not-true/</t>
  </si>
  <si>
    <t>শেখ হাসিনাকে দিল্লি থেকে হিন্দলে নেওয়া হয়নি, প্রচারিত ভিডিওটির প্রকৃত ঘটনা ভিন্ন</t>
  </si>
  <si>
    <t>https://www.ajkerpatrika.com/fact-check/ajp70avry4iyw</t>
  </si>
  <si>
    <t>শহীদ মিনারে প্রবেশে মির্জা ফখরুলকে বাধা—ভাইরাল ছবিটির সত্যতা জানুন</t>
  </si>
  <si>
    <t>https://www.ajkerpatrika.com/fact-check/slip-of-tongue/ajpf8elyqa69f</t>
  </si>
  <si>
    <t>ভিডিওটি আন্দোলনকারীকে হত্যার, আওয়ামী লীগ সমর্থকের ছেলেকে হত্যার নয়</t>
  </si>
  <si>
    <t>https://www.boombd.com/fake-news/protest-video-circulating-claiming-video-of-killing-of-awami-league-supporters-son-27848</t>
  </si>
  <si>
    <t>প্রধান উপদেষ্টার মন্তব্যযুক্ত সমকালের লোগোযুক্ত এই ফটোকার্ডটি নকল</t>
  </si>
  <si>
    <t>https://www.boombd.com/fake-news/this-photocard-with-chief-advisers-comment-is-fake-27847</t>
  </si>
  <si>
    <t>ভারতের ছুরিকাঘাতের ঘটনাকে বাংলাদেশের ঘটনা দাবিতে প্রচার</t>
  </si>
  <si>
    <t>https://rumorscanner.com/fact-check/circulated-indian-stabbing-incident-as-bangladesh-incident/139903</t>
  </si>
  <si>
    <t>ফটিকছড়ির দুর্ঘটনাজনিত অগ্নিকাণ্ডের ভিডিও ব্যবহার করে হিন্দু বাড়িতে অগ্নিসংযোগের ভুয়া দাবি</t>
  </si>
  <si>
    <t>https://rumorscanner.com/fact-check/false-claim-of-arson-in-hindu-homes-fatikchhari/140015</t>
  </si>
  <si>
    <t>অ্যাগুয়েরোর বিষয়ে টনি ক্রুসের টুইট দাবিতে ভুয়া এক্স পোস্টের স্ক্রিনশট প্রচার</t>
  </si>
  <si>
    <t>https://rumorscanner.com/fact-check/false-toni-kroos-tweet-about-aguero/139972</t>
  </si>
  <si>
    <t>বাংলাদেশ জাসদ সমর্থিত বাংলাদেশ ছাত্রলীগের ফুলের ডালাকে নিষিদ্ধ ঘোষিত ছাত্রলীগের ফুলের ডালা দাবিতে প্রচার</t>
  </si>
  <si>
    <t>https://rumorscanner.com/fact-check/bcls-flowers-claimed-as-bsls/140069</t>
  </si>
  <si>
    <t>শেখ হাসিনার বিয়ে প্রসঙ্গে ট্রাম্পকে জড়িয়ে কালবেলার নামে নকল ফটোকার্ড প্রচার</t>
  </si>
  <si>
    <t>https://rumorscanner.com/fact-check/fake-kalbela-photocard-used-to-spread-rumor-about-sheikh-hasina-trump-modi/140046</t>
  </si>
  <si>
    <t>২১ ফেব্রুয়ারি কাশিয়ানীতে আওয়ামী লীগের মশাল মিছিল দাবিতে পুরোনো ও ভিন্ন ঘটনার ভিডিও প্রচার</t>
  </si>
  <si>
    <t>https://rumorscanner.com/fact-check/misleading-video-kashiani-february-21-awami-league-torch-rally/140033</t>
  </si>
  <si>
    <t>লুঙ্গি চুরি প্রসঙ্গে শিবিরকে জড়িয়ে ডেইলি ক্যাম্পাসের নামে নকল ফটোকার্ড প্রচার</t>
  </si>
  <si>
    <t>https://rumorscanner.com/fact-check/fake-daily-campus-photocard-used-to-spread-rumor-about-shibir/139983</t>
  </si>
  <si>
    <t>ডোনাল্ড ট্রাম্প ২৬ মে বাংলাদেশের সংসদ নির্বাচনের তারিখ ঘোষণা করেননি</t>
  </si>
  <si>
    <t>https://rumorscanner.com/fact-check/trump-did-not-announce-bangladesh-election-date/140106</t>
  </si>
  <si>
    <t>জামায়াত-শিবির সদস্যদের আটকের ছবি দাবিতে যুবদল নেতাদের আটকের ছবি প্রচার</t>
  </si>
  <si>
    <t>https://rumorscanner.com/fact-check/the-photo-is-from-the-arrest-of-two-jubo-dol-leaders/140132</t>
  </si>
  <si>
    <t>ভারতীয় অভিনেত্রীর উন্মুক্ত বক্ষের দৃশ্যকে বাংলাদেশি তরুণীর ধর্ষণবিরোধী প্রতিবাদ বলে প্রচার</t>
  </si>
  <si>
    <t>https://www.ajkerpatrika.com/fact-check/slip-of-tongue/ajpnrydcqbsdb</t>
  </si>
  <si>
    <t>‘তরুণীকে ১৮ জন মিলে ধর্ষণ ও হত্যা’ দাবিতে ছড়িয়ে পড়া ভিডিওটি পুরোনো</t>
  </si>
  <si>
    <t>https://www.ajkerpatrika.com/fact-check/slip-of-tongue/ajpcuma2vh8pd</t>
  </si>
  <si>
    <t>জাতিসংঘের লোগোযুক্ত ইনফোগ্রাফের দাবিটি ভুয়া</t>
  </si>
  <si>
    <t>https://dismislab.com/factcheck/politics/fake-infographic-with-un-logo/</t>
  </si>
  <si>
    <t>ধর্ষণ নয়, ধানমন্ডি ৩২ এ ভাইরাল ছবির এই নারী শারীরিকভাবে লাঞ্ছনার শিকার হয়েছেন</t>
  </si>
  <si>
    <t>https://rumorscanner.com/fact-check/rumor-of-public-rape-of-an-awami-league-leader-at-dhanmondi-32-house/140244</t>
  </si>
  <si>
    <t>এমসি কলেজে শিক্ষার্থীকে হামলা প্রসঙ্গে শিবিরকে জড়িয়ে ছাত্রদল সভাপতির কথোপকথন দাবিতে ভুয়া স্ক্রিনশট প্রচার</t>
  </si>
  <si>
    <t>https://rumorscanner.com/fact-check/fake-screenshot-of-chatrodol-president-used-to-spread-rumor-shibir-cut-vein/140236</t>
  </si>
  <si>
    <t>জামায়াত নেতা এটিএম আজহারুল ইসলামের মুক্তি পাওয়ার তথ্যটি গুজব</t>
  </si>
  <si>
    <t>https://rumorscanner.com/fact-check/false-claims-about-jamaat-leader-atm-azharul-islam-s-release/140228</t>
  </si>
  <si>
    <t>গত ১৫ বছর ছাত্রলীগের নাম ধারণ করে শিবির সব হামলা চালিয়েছে শীর্ষক মন্তব্য ছাত্রদল সভাপতি করেননি</t>
  </si>
  <si>
    <t>https://rumorscanner.com/fact-check/false-quote-claimed-as-chhatra-dal-presidents-quote/140167</t>
  </si>
  <si>
    <t>ছাত্রদল সভাপতি রাকিবের ভিন্ন বিষয়ের বক্তব্যের ভিডিওতে ছাত্রলীগ সভাপতি সাদ্দামের অডিও যুক্ত করে প্রচার</t>
  </si>
  <si>
    <t>https://rumorscanner.com/fact-check/the-audio-in-the-video-is-not-of-chhatra-dal-president-rakibul-islam-rakib/140140</t>
  </si>
  <si>
    <t>ছাত্রদলকে নিষিদ্ধ করতে চেয়ে মন্তব্য করেননি হাসনাত আবদুল্লাহ</t>
  </si>
  <si>
    <t>https://rumorscanner.com/fact-check/comment-of-hasnat-abdullah-regarding-banning-chattradol-is-fake/140288</t>
  </si>
  <si>
    <t>জামায়াতের আমিরের ছেলে রাফাত গ্রেপ্তার দাবিতে প্রচারিত সংবাদটি ২০২২ সালের</t>
  </si>
  <si>
    <t>https://rumorscanner.com/fact-check/video-report-from-2022-to-claim-recent-events/140276</t>
  </si>
  <si>
    <t>মানবাধিকার লঙ্ঘনের দায়ে সেনাবাহিনীর ওপর স্যাংশনের গুজব প্রচার</t>
  </si>
  <si>
    <t>https://rumorscanner.com/fact-check/false-claim-un-sanction-on-bd-army/140270</t>
  </si>
  <si>
    <r>
      <rPr>
        <b/>
        <u/>
        <sz val="11"/>
        <rFont val="Times New Roman"/>
        <family val="1"/>
      </rPr>
      <t>https://www.boombd.com/fake-news/the-viral-photocard-of-du-and-seven-college-students-killed-in-clashes-is-fake-27612</t>
    </r>
  </si>
  <si>
    <t>21-Feb-2025</t>
  </si>
  <si>
    <t>22-Feb-2025</t>
  </si>
  <si>
    <t>23-Feb-2025</t>
  </si>
  <si>
    <t>24-Feb-2025</t>
  </si>
  <si>
    <t>00-Jan-1900</t>
  </si>
  <si>
    <t>সাইফ আলী খানকে হাসপাতালে দেখতে যাওয়া ভারতীয় তারকাদের ছবিগুলো কৃত্রিম বুদ্ধিমত্তা দিয়ে তৈরি</t>
  </si>
  <si>
    <t>https://factcheckbangla.afp.com/doc.afp.com.36Y84JW</t>
  </si>
  <si>
    <t>রাজনৈতিক কারণে নয়, বিষপানে মারা গেছে দুই শিশু</t>
  </si>
  <si>
    <t>https://dismislab.com/factcheck/politics/two-children-died-from-poisoning/</t>
  </si>
  <si>
    <t>কফি পানে মানুষের শারীরিক বৃদ্ধি ব্যাহত হয়— প্রচলিত ধারণাটি কি বিজ্ঞানসম্মত</t>
  </si>
  <si>
    <t>https://www.ajkerpatrika.com/fact-check/mythbuster/ajpf2riqumtlw</t>
  </si>
  <si>
    <t>বাংলাদেশে শান্তিসেনা মোতায়েনের ভুয়া তথ্য ভারতের গণমাধ্যমে</t>
  </si>
  <si>
    <t>হিন্দু নারীদের হাত থেকে শাখা খুলে নেওয়ার দাবিতে ভিন্ন ঘটনার ভিডিও প্রচার</t>
  </si>
  <si>
    <t>https://rumorscanner.com/fact-check/false-claim-removing-bangles-hindu-woman/140424</t>
  </si>
  <si>
    <t>ভারতের অভিনেত্রীর বক্ষ উন্মুক্তের ভিডিও বাংলাদেশের ঘটনা দাবিতে প্রচার</t>
  </si>
  <si>
    <t>https://rumorscanner.com/fact-check/video-of-indian-actress-exposing-her-chest-is-spreading-as-bangladesh/140481</t>
  </si>
  <si>
    <t>জুলাই-আগস্ট আন্দোলনে ৩ দিনে ৩২৬ জন নিহতের সংবাদ সম্প্রতি ব্রেকিং নিউজ দাবিতে প্রচার</t>
  </si>
  <si>
    <t>https://rumorscanner.com/fact-check/old-news-of-332-died-in-3-days-claimed-as-breaking-news/140475</t>
  </si>
  <si>
    <t>ভারতের গয়নার ওয়ার্কশপে ডাকাতির পুরোনো ভিডিও বাংলাদেশের ঘটনা দাবিতে প্রচার</t>
  </si>
  <si>
    <t>https://rumorscanner.com/fact-check/india-robbery-video-falsely-claimed-bangladesh/140457</t>
  </si>
  <si>
    <t>রাজশাহীর আদালত প্রাঙ্গণ থেকে বিচারপতিকে তুলে নিয়ে যাওয়ার দাবিটি বিভ্রান্তিকর</t>
  </si>
  <si>
    <t>https://rumorscanner.com/fact-check/claim-about-abducting-judge-from-rajshahi-court-premises-misleading/140416</t>
  </si>
  <si>
    <t>বনশ্রীতে গুলি করে ২০০ ভরি সোনা ছিনতাইয়ের ঘটনায় কোনো নিহতের ঘটনা ঘটেনি</t>
  </si>
  <si>
    <t>https://rumorscanner.com/fact-check/death-rumor-of-gold-trader-shot-robbed-of-200-bhori-gold-in-banasree/140402</t>
  </si>
  <si>
    <t>রাজধানীতে সাম্প্রতিক ছিনতাইয়ের দৃশ্য দাবিতে পুরোনো ভিডিও প্রচার</t>
  </si>
  <si>
    <t>https://rumorscanner.com/fact-check/the-scene-of-the-mugging-in-the-capital-is-from-2021-and-is-old/140350</t>
  </si>
  <si>
    <t>মিশ্র পরিবারের মেয়ের হেনস্তার পুরোনো ভিডিও সাম্প্রতিক দাবিতে প্রচার</t>
  </si>
  <si>
    <t>https://rumorscanner.com/fact-check/old-mixed-family-girl-harassment-claimed-as-recent-hindu-girls-incident/140392</t>
  </si>
  <si>
    <t>পতিতা পল্লী থেকে জামায়াত নেতাকে গ্রেফতার করা হয়েছে দাবিতে আওয়ামী লীগ নেতাদের গ্রেফতারের ছবি প্রচার</t>
  </si>
  <si>
    <t>https://rumorscanner.com/fact-check/awami-league-leader-image-claimed-as-jamaat-leader-arrested-brothel/140467</t>
  </si>
  <si>
    <t>জুলাই গণঅভ্যুত্থানে প্রায় ৪০০ জন আওয়ামী লীগ কর্মী নিহতের কোনো তথ্য দেয়নি জাতিসংঘের মানবাধিকার কমিশন</t>
  </si>
  <si>
    <t>https://rumorscanner.com/fact-check/false-claim-nearly-400-bal-member-died-in-july-massacre/140408</t>
  </si>
  <si>
    <t>সাভার-আশুলিয়ায় ৩৩ জন নিহতের পুরোনো সংবাদ সম্প্রতি ব্রেকিং নিউজ দাবিতে প্রচার</t>
  </si>
  <si>
    <t>https://rumorscanner.com/fact-check/old-news-of-33-died-in-savar-ashulia-claimed-as-breaking-news/140489</t>
  </si>
  <si>
    <t>25-Feb-2025</t>
  </si>
  <si>
    <t>ভিডিওটি স্বামীর সামনে স্ত্রীকে ধর্ষণের কোনো ঘটনার নয়</t>
  </si>
  <si>
    <t>https://www.fact-watch.org/a-woman-is-being-raped-in-front-of-her-child/</t>
  </si>
  <si>
    <t>https://www.fact-watch.org/un-peacemaker-force/</t>
  </si>
  <si>
    <t>ভাইরাল এই ছবি দুটির সঙ্গে ধর্ষণের কোনো সম্পর্ক নেই</t>
  </si>
  <si>
    <t>https://www.fact-watch.org/11-years-old-girl-raped-in-chittagong/</t>
  </si>
  <si>
    <t>কমলাপুরে রেলওয়ে ফুটওভার ব্রিজের সামনে ছিনতাইয়ের দাবিতে ভাইরাল ছবিটি পুরোনো</t>
  </si>
  <si>
    <t>https://www.fact-watch.org/mugging-incident-in-kamalapur-dhaka/</t>
  </si>
  <si>
    <t>ভারতের ঘটনাকে ঢাকার নবাবপুরে স্বর্ণকারের দোকানে ডাকাতি বলে প্রচার</t>
  </si>
  <si>
    <t>https://www.ajkerpatrika.com/fact-check/ajp8g5x13rezf</t>
  </si>
  <si>
    <t>দক্ষিণ আফ্রিকার মোবাইল ছিনতাইয়ের ঘটনাকে বাংলাদেশের দাবিতে প্রচার</t>
  </si>
  <si>
    <t>https://rumorscanner.com/fact-check/video-of-south-africa-catching-robber-claimed-as-recent-bangladeshi/140499</t>
  </si>
  <si>
    <t>অন্তর্বর্তীকালীন সরকারের সময়ে আদিবাসী নিপীড়নের ঘটনা দাবিতে বিগত সরকারের আমলের ভিন্ন ঘটনার ছবি প্রচার</t>
  </si>
  <si>
    <t>https://rumorscanner.com/fact-check/there-have-been-recent-allegations-of-bank-robberies-that-occurred-during-hasinas-leadership/140608</t>
  </si>
  <si>
    <t>১৩ জন নয়, কক্সবাজারে বিমান বাহিনীর সাথে স্থানীয়দের সংঘর্ষে একজন নিহত হয়েছেন</t>
  </si>
  <si>
    <t>https://rumorscanner.com/fact-check/claim-that-13-people-were-killed-in-a-clash-between-the-air-force-and-locals-in-coxs-bazar-is-false/140602</t>
  </si>
  <si>
    <t>বাংলাদেশের জুলাই আন্দোলনকারী হিসেবে প্রচার করা অস্ত্র হাতে ছবির দুই নারী পাকিস্তানের</t>
  </si>
  <si>
    <t>https://rumorscanner.com/fact-check/pakistani-women-picture-claimed-as-july-movement-picture/140530</t>
  </si>
  <si>
    <t>উত্তরায় ৯২ জন নিহতের পুরোনো সংবাদ সাম্প্রতিক দাবিতে প্রচার</t>
  </si>
  <si>
    <t>https://rumorscanner.com/fact-check/old-news-of-92-died-in-uttara-claimed-as-breaking-news/140516</t>
  </si>
  <si>
    <t>ডাকাত ছিনতাইকারী দেখামাত্র গুলি শীর্ষক মন্তব্য করেননি স্বরাষ্ট্র উপদেষ্টা, কালের কন্ঠের নামে ভুয়া ফটোকার্ড</t>
  </si>
  <si>
    <t>https://rumorscanner.com/fact-check/fake-statement-of-home-adviser-regarding-robbery-and-snatching/140508</t>
  </si>
  <si>
    <t>বিএনপি নেতা হারুন অর রশীদের চাঁদাবাজি করতে উৎসাহিত করে দেওয়া বক্তব্য সম্পাদনা করে প্রচার</t>
  </si>
  <si>
    <t>https://rumorscanner.com/fact-check/bnp-leader-harun-r-rashid-extortion-statement-is-edited/140698</t>
  </si>
  <si>
    <t>শেখ হাসিনাকে দেশে ফিরিয়ে আনার বিষয় নিয়ে কোনো মন্তব্য করেননি ডিপজল</t>
  </si>
  <si>
    <t>https://rumorscanner.com/fact-check/dipjol-didnt-make-any-comment-on-hasina/140671</t>
  </si>
  <si>
    <t>আওয়ামী লীগ ও সমন্বয়কদের জড়িয়ে রুমিন ফারহানা ও নুরুল হক নুরের নামে ভুয়া মন্তব্য প্রচার</t>
  </si>
  <si>
    <t>https://rumorscanner.com/fact-check/vp-noor-and-rumeen-farhana-false-statement-circulation-relating-awamilegue-and-somonnok/140540</t>
  </si>
  <si>
    <t>ঢাকার রাস্তায় ধর্ষণের দৃশ্য দাবিতে ছড়িয়ে পড়া ভিডিওটি ভারতের</t>
  </si>
  <si>
    <t>https://www.ajkerpatrika.com/fact-check/slip-of-tongue/ajp6gpmqvonyx</t>
  </si>
  <si>
    <t>ট্রাম্পের গাড়িবহরকে আইসিসির শুনানিতে শেখ হাসিনার লবিস্টদের বহর দাবিতে প্রচার</t>
  </si>
  <si>
    <t>https://www.ajkerpatrika.com/fact-check/slip-of-tongue/ajpdw4ov8r3q6</t>
  </si>
  <si>
    <t>রংপুরের পীরগাছার সংঘর্ষে কেউ মারা যায়নি</t>
  </si>
  <si>
    <t>https://dismislab.com/factcheck/society/no-one-was-killed-in-the-clash-in-rangpur/</t>
  </si>
  <si>
    <t>‘আজাক ভবন’ নামের বাড়িটি সাবেক উপদেষ্টা নাহিদ ইসলামের বাবার নয়</t>
  </si>
  <si>
    <t>https://www.fact-watch.org/the-building-named-ajak-bhaban-does-not-belong-to-the-former-advisor-nahid-islams-father/</t>
  </si>
  <si>
    <t>কক্সবাজারে বর্তমানে শেখ হাসিনার নামে বিমান ঘাঁটি নেই, নাম বদলেছে ২০২১ সালে</t>
  </si>
  <si>
    <t>https://rumorscanner.com/fact-check/coxsbazar-airbase-no-longer-sheikh-hasina/140797</t>
  </si>
  <si>
    <t>ছোট বাচ্চাকে গাড়ি চাপা দেওয়ার ঘটনাটি বাংলাদেশের নয়, ভারতের</t>
  </si>
  <si>
    <t>https://rumorscanner.com/fact-check/indian-video-of-car-accident-claimed-as-bangladeshi/140770</t>
  </si>
  <si>
    <t>ডাকাতির ঘটনা বর্ণনার ভিডিও বিকৃত করে মায়ের সামনে মেয়েকে ধর্ষণের ঘটনা দাবিতে প্রচার</t>
  </si>
  <si>
    <t>https://rumorscanner.com/fact-check/robbery-claimed-as-rape/140727</t>
  </si>
  <si>
    <t>বাংলাদেশে ট্রাম্প সহায়তা বন্ধ করায় এইডসে লাখ লাখ মানুষের মৃত্যু হতে পারে বলে জাতিসংঘ কোনো মন্তব্য করেনি</t>
  </si>
  <si>
    <t>https://rumorscanner.com/fact-check/the-claim-about-millions-of-bangladeshi-citizens-dying-from-aids-if-usaid-is-stopped-is-misleading/140709</t>
  </si>
  <si>
    <t>নয়াদিল্লিতে শেখ হাসিনার মৃত্যুর দাবিতে একাধিক গণমাধ্যমের নামে ভুয়া ফটোকার্ড প্রচার</t>
  </si>
  <si>
    <t>https://rumorscanner.com/fact-check/fake-news-circulates-sheikh-hasinas-death-delhi/140746</t>
  </si>
  <si>
    <t>৩ জানুয়ারি ঢাবিতে ছাত্রলীগ মিছিল করেছে দাবিতে প্রচারিত ভিডিওটি ভুয়া</t>
  </si>
  <si>
    <t>https://rumorscanner.com/fact-check/claiming-bsl-rally-at-du-with-fake-video/140735</t>
  </si>
  <si>
    <t>ধানমন্ডি ৩২ এর বাড়ি ভাঙায় ক্ষিপ্ত হয়ে রাষ্ট্রপতি মোহাম্মদ সাহাবুদ্দিনের হুশিয়ারি দাবিতে পুরোনো ভিডিও প্রচার</t>
  </si>
  <si>
    <t>https://rumorscanner.com/fact-check/president-mohammad-shahabuddin-statement-regarding-dhanmondi-32-demolition/140716</t>
  </si>
  <si>
    <t>গভীর রাতে সংবাদ সম্মেলনে যাওয়ার পথে সাংবাদিকের উপর ছিনতাইকারীর হামলার খবরটি ভুয়া</t>
  </si>
  <si>
    <t>https://www.fact-watch.org/fake_hijacking_news/#:~:text=%E0%A6%97%E0%A6%AD%E0%A7%80%E0%A6%B0%20%E0%A6%B0%E0%A6%BE%E0%A6%A4%E0%A7%87%20%E0%A6%B8%E0%A6%82%E0%A6%AC%E0%A6%BE%E0%A6%A6%20%E0%A6%B8%E0%A6%AE%E0%A7%8D%E0%A6%AE%E0%A7%87%E0%A6%B2%E0%A6%A8%E0%A7%87%20%E0%A6%AF%E0%A6%BE%E0%A6%93%E0%A6%AF%E0%A6%BC%E0%A6%BE%E0%A6%B0%20%E0%A6%AA%E0%A6%A5%E0%A7%87%20%E0%A6%B8%E0%A6%BE%E0%A6%82%E0%A6%AC%E0%A6%BE%E0%A6%A6%E0%A6%BF%E0%A6%95%E0%A7%87%E0%A6%B0%20%E0%A6%89%E0%A6%AA%E0%A6%B0%20%E0%A6%9B%E0%A6%BF%E0%A6%A8%E0%A6%A4%E0%A6%BE%E0%A6%87%E0%A6%95%E0%A6%BE%E0%A6%B0%E0%A7%80%E0%A6%B0%20%E0%A6%B9%E0%A6%BE%E0%A6%AE%E0%A6%B2%E0%A6%BE%E0%A6%B0%20%E0%A6%96%E0%A6%AC%E0%A6%B0%E0%A6%9F%E0%A6%BF%20%E0%A6%AD%E0%A7%81%E0%A6%AF%E0%A6%BC%E0%A6%BE,-J.&amp;text='%E0%A6%B8%E0%A7%8D%E0%A6%AC%E0%A6%B0%E0%A6%BE%E0%A6%B7%E0%A7%8D%E0%A6%9F%E0%A7%8D%E0%A6%B0%20%E0%A6%89%E0%A6%AA%E0%A6%A6%E0%A7%87%E0%A6%B7%E0%A7%8D%E0%A6%9F%E0%A6%BE%E0%A6%B0%20%E0%A6%B8%E0%A6%82%E0%A6%AC%E0%A6%BE%E0%A6%A6%20%E0%A6%B8%E0%A6%AE%E0%A7%8D%E0%A6%AE%E0%A7%87%E0%A6%B2%E0%A6%A8%E0%A7%87%20%E0%A6%AF%E0%A6%BE%E0%A6%93%E0%A6%AF%E0%A6%BC%E0%A6%BE%E0%A6%B0,%E0%A6%96%E0%A6%AC%E0%A6%B0%E0%A7%87%E0%A6%B0%20%E0%A6%95%E0%A7%8B%E0%A6%A8%E0%A7%8B%20%E0%A6%B8%E0%A6%A4%E0%A7%8D%E0%A6%AF%E0%A6%A4%E0%A6%BE%20%E0%A6%AA%E0%A6%BE%E0%A6%93%E0%A6%AF%E0%A6%BC%E0%A6%BE%20%E0%A6%AF%E0%A6%BE%E0%A6%AF%E0%A6%BC%E0%A6%A8%E0%A6%BF%E0%A5%A4</t>
  </si>
  <si>
    <t>৭৩ ঘন্টায় ১০০ ধর্ষণ দাবিতে ঢাকা পোস্টের নামে নকল ফটোকার্ড প্রচার</t>
  </si>
  <si>
    <t>https://rumorscanner.com/fact-check/fake-photo-card-in-the-name-of-dhaka-post-claiming-100-rapes-in-73-hours/140847</t>
  </si>
  <si>
    <t>বাংলাদেশে চাঁদাবাজির সাম্প্রতিক ঘটনা দাবিতে ভারতের পুরোনো ঘটনার ভিডিও প্রচার</t>
  </si>
  <si>
    <t>https://rumorscanner.com/fact-check/claiming-extortion-in-bangladesh-using-old-video-of-india/140838</t>
  </si>
  <si>
    <t>চট্টগ্রামের আঞ্চলিক পাসপোর্ট অফিসের নামে ভুয়া নিয়োগ বিজ্ঞপ্তি ফেসবুকে</t>
  </si>
  <si>
    <t>https://rumorscanner.com/fact-check/fake-recruitment-circular-in-the-name-of-regional-passport-office-chattogram/140861</t>
  </si>
  <si>
    <t>বিমান বাংলাদেশের লোগো ব্যবহার করে বিমানবন্দরে ২৯৩ পদে নিয়োগের ভুয়া বিজ্ঞপ্তি প্রচার</t>
  </si>
  <si>
    <t>https://rumorscanner.com/fact-check/biman-bangladesh-fake-recruitment-notice/140855</t>
  </si>
  <si>
    <t>26-Feb-2025</t>
  </si>
  <si>
    <t>27-Feb-2025</t>
  </si>
  <si>
    <t>স্কুল ছাত্র কর্তৃক শহীদ মিনার ভাঙ্গার ভাইরাল ভিডিওটি বিভ্রান্তিকর</t>
  </si>
  <si>
    <t>https://rumorscanner.com/fact-check/misleading-claim-shaheed-minar-vandalised-by-students/140021</t>
  </si>
  <si>
    <t>দেশে ডাকাতির ভিডিওর দাবিতে ছড়াল ইন্দোনেশিয়ার ভিডিও</t>
  </si>
  <si>
    <t>https://www.ajkerpatrika.com/fact-check/slip-of-tongue/ajpbuwvzu1lur</t>
  </si>
  <si>
    <t>বাংলাদেশে কারফিউ জারির তথ্যটি গুজব</t>
  </si>
  <si>
    <t>https://rumorscanner.com/fact-check/the-claim-that-a-curfew-has-been-imposed-in-bangladesh-is-false/140889</t>
  </si>
  <si>
    <t>ম্যানিব্যাগে টাকা না পেয়ে যুবককে ছিনতাইকারীদের দলে ভিড়ানোর দাবিতে প্রথম আলোর নামে নকল ফটোকার্ড প্রচার</t>
  </si>
  <si>
    <t>https://rumorscanner.com/fact-check/prothom-alo-fake-photocard-about-hijackers/140869</t>
  </si>
  <si>
    <t>অন্তর্বর্তীকালীন সরকারের উপদেষ্টা ও প্রেস সচিবের বাইনান্স অ্যাকাউন্টে কোটি টাকা দাবিতে ভুয়া স্ক্রিনশট প্রচার</t>
  </si>
  <si>
    <t>https://rumorscanner.com/fact-check/fake-binance-screenshots-interim-gov-officials/140914</t>
  </si>
  <si>
    <t>সিলেট এমসি কলেজে গোলাগুলি ও আগুন দাবিতে ভিন্ন ঘটনার পুরোনো ভিডিওটি প্রচার</t>
  </si>
  <si>
    <t>https://rumorscanner.com/fact-check/the-video-is-not-from-sylhet-mc-college/140905</t>
  </si>
  <si>
    <t>হাতিরঝিলে বাইক ছিনতাইয়ের ভাইরাল ভিডিওটি সাজানো</t>
  </si>
  <si>
    <t>https://www.fact-watch.org/motorcycles-are-being-hijacked-at-gunpoint/</t>
  </si>
  <si>
    <t>এআই সম্মেলনে ম্যাক্রোঁ মোদিকে 'উপেক্ষা' করেছেন এমন দাবিতে ভিন্ন প্রেক্ষাপটের ক্লিপ শেয়ার</t>
  </si>
  <si>
    <t>https://factcheckbangla.afp.com/doc.afp.com.36YK86Z</t>
  </si>
  <si>
    <t>এটি ভারতের পূণ্যস্থানে বিল গেটসের অংশ নেয়ার ছবি নয়</t>
  </si>
  <si>
    <t>https://factcheckbangla.afp.com/doc.afp.com.36YN9XX</t>
  </si>
  <si>
    <t>বোরখা পরে দুবাইতে ভারত-পাক ম্যাচ দেখলেন সোনাক্ষী সিনহা? ভাইরাল ছবির সত্যতা জানুন</t>
  </si>
  <si>
    <t>https://bangladesh.newschecker.co/ai-image-sonakshi-sinha-india-pakistan-match-champions-trophy-2025-dubai/</t>
  </si>
  <si>
    <t>সুইজারল্যান্ডে শেখ হাসিনার দায়ের করা মামলার শুনানি দাবিতে প্রচারিত ভিডিওটি মিথ্যা</t>
  </si>
  <si>
    <t>https://bangladesh.newschecker.co/sheikh-hasina-hearing/</t>
  </si>
  <si>
    <t>মোহাম্মদপুরে ছিনতাইকারীর কবলে স্বরাষ্ট্র উপদেষ্টা শীর্ষক কোনো সংবাদ দেয়নি সমকাল, ভুয়া ফটোকার্ড প্রচার</t>
  </si>
  <si>
    <t>https://rumorscanner.com/fact-check/home-affairs-advisor-in-the-hands-of-robbers-in-mohammadpur-false-photocard/140968</t>
  </si>
  <si>
    <t>রংপুরে হিযবুত তাওহীদের সঙ্গে ‘এলাকাবাসীর’ সংঘর্ষে একাধিক ব্যক্তি নিহতের গুজব</t>
  </si>
  <si>
    <t>https://rumorscanner.com/fact-check/rumors-of-multiple-deaths-in-clash-between-hezbut-ut-tawheed-and-jamaat-e-islami-in-rangpur/140964</t>
  </si>
  <si>
    <t>চ্যাম্পিয়নস ট্রফির উদ্বোধনী ম্যাচে পাকিস্তানি বিমানবাহিনী আয়োজিত প্রদর্শনীর ভিডিও দাবিতে পুরোনো ভিডিও প্রচার</t>
  </si>
  <si>
    <t>https://rumorscanner.com/fact-check/champions-trophy-opening-match-pakistani-air-force-display-old-video-claim/141006</t>
  </si>
  <si>
    <t>লন্ডনে অবস্থানরত খালেদা জিয়ার মৃত্যুর গুজব</t>
  </si>
  <si>
    <t>https://rumorscanner.com/fact-check/false-claim-of-khaleda-zias-death/141037</t>
  </si>
  <si>
    <t>জনতা কিংবা আইনশৃঙ্খলা বাহিনীর হাতে মারধরের শিকার হননি নাহিদ, ভিন্ন ভিডিও দিয়ে অপপ্রচার</t>
  </si>
  <si>
    <t>https://rumorscanner.com/fact-check/false-claim-that-nahid-islam-beaten-by-public-police-and-army/141011</t>
  </si>
  <si>
    <t>স্বরাষ্ট্র উপদেষ্টার প্রেস ব্রিফিংয়ের ভিডিও বিকৃত করে ভুয়া তথ্য প্রচার</t>
  </si>
  <si>
    <t>https://rumorscanner.com/fact-check/fake-audio-added-to-home-advisors-press-briefing-video/141000</t>
  </si>
  <si>
    <t>হাসনাত আবদুল্লাহকে তুলে নিয়ে যাচ্ছে প্রাইভেট বিশ্ববিদ্যালয়ের শিক্ষার্থীরা দাবিতে ভিন্ন ঘটনার পুরোনো ভিডিও প্রচার</t>
  </si>
  <si>
    <t>https://rumorscanner.com/fact-check/old-video-claiming-hasnat-abdullah-is-abducted-by-private-university-students/140991</t>
  </si>
  <si>
    <t>সেনাপ্রধানের বিষয়ে পোস্ট করা ফেসবুক অ্যাকাউন্টটি ছাত্রলীগ সভাপতি সাদ্দাম হোসেনের নয়</t>
  </si>
  <si>
    <t>https://rumorscanner.com/fact-check/bsl-president-saddam-hossain-fake-facebook-account-post-regarding-army-chief/140956</t>
  </si>
  <si>
    <t>দুই নারীর ব্যাগ থেকে লাশ উদ্ধারের দাবিতে ছড়ানো ভিডিওটি বাংলাদেশের নয়, ভারতের</t>
  </si>
  <si>
    <t>https://www.ajkerpatrika.com/fact-check/slip-of-tongue/ajpjnu2lf0dpa</t>
  </si>
  <si>
    <t>ঢাকায় আউটসোর্সিং কর্মচারীদের বিক্ষোভকে আ.লীগের প্রকাশ্য মিছিল বলে প্রচার</t>
  </si>
  <si>
    <t>https://www.ajkerpatrika.com/fact-check/slip-of-tongue/ajpbzvyjpvvgp</t>
  </si>
  <si>
    <t>ধর্ষণ ও হত্যা বিচারের দাবিতে শহীদ মিনারে ইলিয়াস কাঞ্চনের প্রতিবাদ দাবিতে টেলিফিল্মের দৃশ্য প্রচার</t>
  </si>
  <si>
    <t>https://rumorscanner.com/fact-check/ilius-kanchon-telefilm-scene-viral-as-real-event/141224</t>
  </si>
  <si>
    <t>ডা. তাসনিম জারার ইউটিউব ভিডিও থাম্বনেল এডিট করে প্রচার</t>
  </si>
  <si>
    <t>https://rumorscanner.com/fact-check/tasnim-jaras-edited-youtube-thumbnail-screenshot/141215</t>
  </si>
  <si>
    <t>কলেজ শিক্ষার্থীর সাম্প্রতিক ছিনতাইয়ের কবলে পড়ার দৃশ্য দাবিতে ২০২৪ সালের ভিডিও প্রচার</t>
  </si>
  <si>
    <t>https://rumorscanner.com/fact-check/college-student-robbery-2024-video-claim/141190</t>
  </si>
  <si>
    <t>থানায় ঢুকে ওসিকে হত্যার দাবিতে সড়ক দুর্ঘটনায় পুলিশ সদস্যের মৃত্যুর পুরোনো ভিডিও প্রচার</t>
  </si>
  <si>
    <t>https://rumorscanner.com/fact-check/false-claim-police-murder-old-accident-video/141167</t>
  </si>
  <si>
    <t>প্রেমের প্রস্তাবে রাজি না হওয়ায় একটি মেয়েকে তুলে নিয়ে গেছে দাবিতে ভাইরাল ভিডিওটি সাজানো</t>
  </si>
  <si>
    <t>https://rumorscanner.com/fact-check/the-viral-video-claiming-a-girl-was-abducted-for-refusing-a-love-proposal-is-scripted/141151</t>
  </si>
  <si>
    <t>স্ত্রী-শ্যালকের বিরুদ্ধে একই নামের ভিন্ন এক ব্যক্তির প্রতারণার অভিযোগের সংবাদে উপদেষ্টা সালেহউদ্দিনের ছবি প্রচার</t>
  </si>
  <si>
    <t>https://rumorscanner.com/fact-check/photo-of-advisor-salehuddin-ahmed-claiming-as-dr-mohammad-salehuddin-sayed-in-the-media/141135</t>
  </si>
  <si>
    <t>কনটেন্ট ক্রিয়েটর কাফিকে গ্রেফতারের তথ্যটি ভুয়া</t>
  </si>
  <si>
    <t>https://rumorscanner.com/fact-check/the-claim-that-kafi-was-arrested-is-false/141103</t>
  </si>
  <si>
    <t>ভারতে শেখ হাসিনার প্রকাশ্য উপস্থিতির দাবিতে পাকিস্তানী নেত্রী মরিয়ম নওয়াজের পুরোনো ভিডিও প্রচার</t>
  </si>
  <si>
    <t>https://rumorscanner.com/fact-check/old-pakistan-video-viral-as-sheikh-hasina-in-hyderabad-house/141059</t>
  </si>
  <si>
    <t>28-Feb-2025</t>
  </si>
  <si>
    <t>01-Mar-2025</t>
  </si>
  <si>
    <t>02-Mar-2025</t>
  </si>
  <si>
    <t>জাগরণী চক্র ফাউন্ডেশনের নামে ভুয়া নিয়োগ বিজ্ঞপ্তি ফেসবুকে</t>
  </si>
  <si>
    <t>https://rumorscanner.com/fact-check/fake-recruitment-circular-in-the-name-of/140883</t>
  </si>
  <si>
    <t>ভারতীয় শিশু ঋষিতাকে বাংলাদেশি দাবি করে আর্থিক সহায়তা চেয়ে প্রতারণা</t>
  </si>
  <si>
    <t>Print Media</t>
  </si>
  <si>
    <t>https://rumorscanner.com/fact-check/indian-child-risihta-financial-scam/140976</t>
  </si>
  <si>
    <t>ফেনীতে আওয়ামী লীগ নেতার মেয়েকে ধর্ষণের দাবিটি ভুয়া</t>
  </si>
  <si>
    <t>https://www.fact-watch.org/the-claim-of-an-awami-league-leaders-daughter-being-raped-in-feni/</t>
  </si>
  <si>
    <t>ছদ্মবেশে বাসায় ঢুকে শিশু চুরির ভিডিওটি সাজানো</t>
  </si>
  <si>
    <t>https://www.ajkerpatrika.com/fact-check/slip-of-tongue/ajphsbb2hajqu</t>
  </si>
  <si>
    <t>বিডিনিউজ২৪ এর লোগো ব্যবহার করে ভুয়া ওয়েবসাইটে অর্থ ‍উপদেষ্টাকে জড়িয়ে ভুয়া সংবাদ প্রচার</t>
  </si>
  <si>
    <t>https://rumorscanner.com/fact-check/fake-news-using-bdnews24-and-salehuddin-ahmed/141286</t>
  </si>
  <si>
    <t>রমজানে সুদ লেনদেন পরিহার বিষয়ে ড. ইউনূসকে জড়িয়ে সমকালের নামে ভুয়া ফটোকার্ড প্রচার</t>
  </si>
  <si>
    <t>https://rumorscanner.com/fact-check/fake-photocard-dr-yunus-interest-ramadan-samakal/141247</t>
  </si>
  <si>
    <t>ডিবিসি নিউজের ফটোকার্ড সম্পাদনা করে বলাৎকার প্রসঙ্গে জামায়াত আমীরের নামে ভুয়া মন্তব্য প্রচার</t>
  </si>
  <si>
    <t>https://rumorscanner.com/fact-check/jamaat-ameer-dr-shafiqur-rahman-dbc-news-edited-photocard-circulation/141268</t>
  </si>
  <si>
    <t>ওবায়দুল কাদের মারা গেছেন দাবিতে একাধিক গণমাধ্যমের নামে ভুয়া ফটোকার্ড প্রচার</t>
  </si>
  <si>
    <t>https://rumorscanner.com/fact-check/fake-multiple-media-photocard-used-to-spread-rumor-about-obaidul-quaders-death/141256</t>
  </si>
  <si>
    <t>পূর্বশত্রুতার জেরে ককটেল বিস্ফোরণকে আনসার আল ইসলাম কর্তৃক ভারতের জন্য বোমা তৈরিকালে বিস্ফোরণ দাবিতে প্রচার</t>
  </si>
  <si>
    <t>https://rumorscanner.com/fact-check/claiming-blast-while-making-bomb-for-india-by-ansar-al-bangla-using-footage-of-different-incident/141320</t>
  </si>
  <si>
    <t>শেখ হাসিনার সাম্প্রতিক হজ পালনের ভিডিও দাবিতে প্রচারিত ভিডিওটি ২০২৩ সালের</t>
  </si>
  <si>
    <t>https://rumorscanner.com/fact-check/old-video-of-sheikh-hasina-performing-umrah-claimed-as-recent/141312</t>
  </si>
  <si>
    <t>বিজ্ঞানী ইয়োশিনোরি ওহশোমির রোজা নিয়ে গবেষণা দাবিতে ভুয়া তথ্য প্রচার</t>
  </si>
  <si>
    <t>https://rumorscanner.com/quick-fact/scientist-yoshinori-ohsumi-research-on-fasting-false-claim/141386</t>
  </si>
  <si>
    <t>তারাবির রাকাত নিয়ে তর্কাতর্কিতে ছাদ থেকে পড়ে শিক্ষার্থী মৃত্যুর ভুয়া দাবি ফেসবুকে</t>
  </si>
  <si>
    <t>https://rumorscanner.com/fact-check/fake-claim-of-death-of-student-falling-from-roof-in-debate-over-taraweeh-rakat/141368</t>
  </si>
  <si>
    <t>এনায়েতপুর থানায় হামলায় গর্ভবতী নারী পুলিশ সদস্য নিহতের গুজব ছাত্রলীগের পোস্টারে</t>
  </si>
  <si>
    <t>https://rumorscanner.com/quick-fact/false-claim-about-the-death-of-female-police/141344</t>
  </si>
  <si>
    <t>তারাবির পর শেখ হাসিনার জন্য দোয়ার সাম্প্রতিক দৃশ্য দাবিতে পুরোনো ভিডিও প্রচার</t>
  </si>
  <si>
    <t>https://rumorscanner.com/fact-check/old-video-shared-as-prayer-for-sheikh-hasina-after-tarawih/141328</t>
  </si>
  <si>
    <t>পুরোনো ও অপ্রাসঙ্গিক ভিডিও ব্যবহার করে ভারতের এলাহাবাদে বিশ্ব নেতাদের সঙ্গে শেখ হাসিনার বৈঠকের ভুয়া দাবি</t>
  </si>
  <si>
    <t>https://rumorscanner.com/fact-check/old-video-false-claim-world-leaders-meeting-sheikh-hasina/141300</t>
  </si>
  <si>
    <t>এবছর বইমেলায় সর্বনিম্ন বই বিক্রির দাবিটি বিভ্রান্তিকর</t>
  </si>
  <si>
    <t>https://www.fact-watch.org/book-fair/</t>
  </si>
  <si>
    <t>২০১৯ সালের নারী নির্যাতনের ঘটনাকে হাসিনা-পরবর্তী সময়ের বলে দাবি</t>
  </si>
  <si>
    <t>https://www.fact-watch.org/sharmin-akhtars-injured/</t>
  </si>
  <si>
    <t>বন্ধু মোদির সঙ্গে দেখা করতে ভারতে ডোনাল্ড ট্রাম্প— ভিডিওটি পুরোনো</t>
  </si>
  <si>
    <t>https://www.ajkerpatrika.com/fact-check/fact-check-international/ajpuzjhweuzow</t>
  </si>
  <si>
    <t>বিসিবি সভাপতি ও তামিম ইকবালকে জড়িয়ে সময় টিভির নামে ভুয়া খবর প্রচার</t>
  </si>
  <si>
    <t>https://rumorscanner.com/fact-check/bcb-president-tamim-fake-news-spread-using-somoy-tv/141393</t>
  </si>
  <si>
    <t>রমজান উপলক্ষে ১০০ জিবি ফ্রি ইন্টারনেটের অফারটি ভুয়া</t>
  </si>
  <si>
    <t>https://rumorscanner.com/fact-check/free-100gb-internet-offer-scam-ramadan/141428</t>
  </si>
  <si>
    <t>03-Mar-2025</t>
  </si>
  <si>
    <t>04-Mar-2025</t>
  </si>
  <si>
    <t>আওয়ামী লীগের অধীনে নির্বাচন প্রসঙ্গে মির্জা ফখরুলের বক্তব্যকে সাম্প্রতিক বলে প্রচার</t>
  </si>
  <si>
    <t>https://www.fact-watch.org/bnp-will-not-participate-in-elections-under-the-interim-gov-mirza-fakhrul/</t>
  </si>
  <si>
    <t>পারিবারিক কলহে হত্যার শিকার দুই নারী, ফেসবুকে ভুয়া দাবি</t>
  </si>
  <si>
    <t>https://dismislab.com/factcheck/politics/family-dispute-false-claim/</t>
  </si>
  <si>
    <t>মধু খেলে অ্যালার্জি ভাল হয়! চিকিৎসাবিজ্ঞান কী বলে</t>
  </si>
  <si>
    <t>https://www.ajkerpatrika.com/fact-check/mythbuster/ajpntiscmpa9a</t>
  </si>
  <si>
    <t>ইউক্রেনকে গ্রামীণ ব্যাংকের ২.২৬ বিলিয়ন পাউন্ড ঋণ দেওয়া সংক্রান্ত সংবাদ দেয়নি যমুনা টিভি, সম্পাদিত ফটোকার্ড প্রচার</t>
  </si>
  <si>
    <t>https://rumorscanner.com/fact-check/jamuna-tv-did-not-report-on-grameen-bank-loan-to-ukraine/141518</t>
  </si>
  <si>
    <t>লালমাটিয়ায় তরুণী লাঞ্ছিতের ঘটনায় বিক্ষোভের প্ল্যাকার্ডে “আমার দেশ আমার রাস্তা আমার গন্ধ” শীর্ষক বাক্য লেখা ছিল না</t>
  </si>
  <si>
    <t>https://rumorscanner.com/fact-check/slogan-my-country-my-road-my-smell-was-not-written-on-the-poster-in-lalmatia/141470</t>
  </si>
  <si>
    <t>পতেঙ্গা সমুদ্র সৈকতে বন্দুকধারী ব্যক্তির ভাইরাল ভিডিওটি শ্যুটিংয়ের দৃশ্যের</t>
  </si>
  <si>
    <t>https://rumorscanner.com/fact-check/armed-person-in-patenga-is-part-of-cinema-shoot/141452</t>
  </si>
  <si>
    <t>ভারতের ঘটনাকে খুলনায় ভুট্টা ক্ষেতে হিন্দু মহিলাকে ধর্ষণের পর হত্যাকাণ্ডের দৃশ্য দাবিতে অপপ্রচার</t>
  </si>
  <si>
    <t>https://rumorscanner.com/fact-check/indian-womans-dead-body-claimed-as-khulnas-woman/141478</t>
  </si>
  <si>
    <t>দুবাইয়ে সড়ক দুর্ঘটনায় মমতাজ বেগম নিহতের গুজব</t>
  </si>
  <si>
    <t>https://rumorscanner.com/fact-check/the-claim-that-momtaz-begum-was-killed-in-a-road-accident-in-dubai-is-false/141526</t>
  </si>
  <si>
    <t>আর্থিক প্রতারণার উদ্দেশ্যে ভারতীয় শিশুকে বাংলাদেশি দাবিতে প্রচার</t>
  </si>
  <si>
    <t>https://rumorscanner.com/quick-fact/anik-das-financial-scam/141463</t>
  </si>
  <si>
    <t>এটি নতুন নামকরণকৃত বাংলাদেশ স্যাটেলাইট-১ এর ছবি নয়</t>
  </si>
  <si>
    <t>https://rumorscanner.com/quick-fact/bangabandhu-satellite-1-false-image/141553</t>
  </si>
  <si>
    <t>ঘামের মাধ্যমে মানুষের শরীর থেকে বিষাক্ত পদার্থ বের হয়! চিকিৎসাবিজ্ঞান কী বলে</t>
  </si>
  <si>
    <t>https://www.ajkerpatrika.com/fact-check/mythbuster/ajpm0necvfaq9</t>
  </si>
  <si>
    <t>05-Mar-2025</t>
  </si>
  <si>
    <t>শেখ হাসিনাকে প্রকাশ্যে দেখা যাওয়ার দাবিতে ভাইরাল ভিডিওটি ২০১৯ সালের</t>
  </si>
  <si>
    <t>https://www.fact-watch.org/old-video-of-hasina/</t>
  </si>
  <si>
    <t>আড়ং-এর নামে ভুয়া অফারে আর্থিক প্রতারণার ফাঁদ</t>
  </si>
  <si>
    <t>https://dismislab.com/factcheck/economy/aarong-fake-offer-financial-fraud-trap/</t>
  </si>
  <si>
    <t>‘দেশ লুটেরা-মাফিয়াদের কবলে’—অন্তর্বর্তী সরকার নয়, আ.লীগের উদ্দেশে বলেছিলেন মির্জা ফখরুল</t>
  </si>
  <si>
    <t>https://www.ajkerpatrika.com/fact-check/slip-of-tongue/ajpf5xxrg5t9f</t>
  </si>
  <si>
    <t>কুদরতি পাথর নয়, এটি মিশরের কায়রো বিমানবন্দরে অবস্থিত একটি ভাস্কর্য</t>
  </si>
  <si>
    <t>https://rumorscanner.com/quick-fact/it-is-a-sculpture-located-in-cairo-airport-egypt/141769</t>
  </si>
  <si>
    <t>ভারতে ইউরোপীয় ইউনিয়ন প্রতিনিধির সঙ্গে শেখ হাসিনার সাক্ষাৎ দাবিতে ২০১০ সালের পুরোনো ভিডিও প্রচার</t>
  </si>
  <si>
    <t>https://rumorscanner.com/fact-check/old-video-claims-hasina-met-eu-in-india/141759</t>
  </si>
  <si>
    <t>আসিফ নজরুলকে গ্রেফতারের নির্দেশ দেয়নি জাতিসংঘ, ভুয়া দাবি ফেসবুকে</t>
  </si>
  <si>
    <t>https://rumorscanner.com/fact-check/asif-nazrul-arrest-un-false/141729</t>
  </si>
  <si>
    <t>ট্রাম্পকে ঢাকার মাফ করে দেওয়া সংক্রান্ত সংবাদ দেয়নি চ্যানেল২৪, সম্পাদিত ফটোকার্ড প্রচার</t>
  </si>
  <si>
    <t>https://rumorscanner.com/fact-check/channel-24-did-not-report-on-dhaka-pardoning-trump/141721</t>
  </si>
  <si>
    <t>প্রধান উপদেষ্টা ড. ইউনূসের পদত্যাগের তথ্যটি ভুয়া</t>
  </si>
  <si>
    <t>https://rumorscanner.com/fact-check/false-claim-about-dr-yunus-resign-as-chief-advisor/141703</t>
  </si>
  <si>
    <t>ভিডিওর এই নারী সারজিস আলমের স্ত্রী নয়</t>
  </si>
  <si>
    <t>https://rumorscanner.com/fact-check/sarjis-alam-wife-false/141711</t>
  </si>
  <si>
    <t>ধানমন্ডি ৩২ নম্বরে ভাঙচুরে জড়িত ব্যক্তি গণধোলাইয়ে নিহতের দাবিটি গুজব</t>
  </si>
  <si>
    <t>https://rumorscanner.com/fact-check/the-claim-that-a-person-involved-in-the-vandalism-at-dhanmondi-32-was-killed-in-a-mob-beating-is-a-rumor/141695</t>
  </si>
  <si>
    <t>চাঁপাইনবাবগঞ্জে বিএনপির জনসভার মিছিল থেকে ছাত্রশিবিরের সদস্যকে অস্ত্রসহ আটকের দাবিটি ভুয়া</t>
  </si>
  <si>
    <t>https://rumorscanner.com/fact-check/chhatra-shibir-member-were-arrested-with-arms-from-bnps-rally-in-chapainawabganj-is-false/141659</t>
  </si>
  <si>
    <t>ময়মনসিংহে বিএনপির দুই পক্ষের মধ্যকার উত্তেজনার ঘটনাকে সাম্প্রদায়িক দাবিতে প্রচার</t>
  </si>
  <si>
    <t>https://rumorscanner.com/fact-check/this-is-the-video-of-the-incident-centered-on-the-new-committee-of-bnp-in-nandail/141651</t>
  </si>
  <si>
    <t>ইউরোপীয় ইউনিয়নের উদ্যোগে ড. ইউনূসের নোবেল বাতিল করা হচ্ছে শীর্ষক মন্তব্য করেননি ডোনাল্ড ট্রাম্প</t>
  </si>
  <si>
    <t>https://rumorscanner.com/fact-check/donald-trump-did-not-say-that-the-european-union-is-cancelling-dr-yunus-nobel/141579</t>
  </si>
  <si>
    <t>06-Mar-2025</t>
  </si>
  <si>
    <t>জয়ের টাকা ও মোদির কথায় গুজব ছড়িয়েছি শীর্ষক ময়ূখের স্বীকারোক্তির এই ভিডিওটি ডিপফেক</t>
  </si>
  <si>
    <t>https://rumorscanner.com/fact-check/deepfake-video-of-mayukh-admitting-he-spreaded-rumor-for-joy-modi/141639</t>
  </si>
  <si>
    <t>ভারতে শেখ হাসিনার অবস্থান নিয়ে নানা গুজব</t>
  </si>
  <si>
    <t>https://www.fact-watch.org/rumors-about-sheikh-hasina-delhi-india/</t>
  </si>
  <si>
    <t>ফরিদপুরে দু’পক্ষের সংঘর্ষের ভিডিও সাম্প্রদায়িক হামলা দাবিতে প্রচার</t>
  </si>
  <si>
    <t>https://dismislab.com/factcheck/community/faridpur-clash-video-circulated-as-communal-attack/</t>
  </si>
  <si>
    <t>ঝাল খাবার খেলে পাকস্থলীতে আলসার হয়! চিকিৎসাবিজ্ঞান কী বলে</t>
  </si>
  <si>
    <t>https://www.ajkerpatrika.com/fact-check/mythbuster/ajpddpthgxtsz</t>
  </si>
  <si>
    <t>ভারতের কাছে হারের পর ট্র্যাভিস হেড স্ত্রীকে জড়িয়ে কান্না করেছেন দাবিতে ভুয়া ছবি ভাইরাল</t>
  </si>
  <si>
    <t>https://rumorscanner.com/fact-check/travis-head-fake-crying-photo-viral-after-loss-to-india/141791</t>
  </si>
  <si>
    <t>ইরাকে নারী বেচাকেনার দৃশ্য দাবিতে ছড়াচ্ছে পথনাটকের ভিডিও</t>
  </si>
  <si>
    <t>https://dismislab.com/factcheck/international/video-of-street-theater-iraq/</t>
  </si>
  <si>
    <t>ঢাকায় ১৪৪ ধারা জারির ভুয়া দাবি প্রচার</t>
  </si>
  <si>
    <t>https://rumorscanner.com/fact-check/false-claim-of-imposing-section-144-in-dhaka/141823</t>
  </si>
  <si>
    <t>বাংলাদেশের রাস্তায় অর্ধনগ্ন নারী কর্তৃক যুবককে মারধর দাবিতে ভারতের পুরোনো ভিডিও প্রচার</t>
  </si>
  <si>
    <t>https://rumorscanner.com/fact-check/claiming-naked-woman-beating-a-guy-using-old-video-from-india/141813</t>
  </si>
  <si>
    <t>‘আবু সাঈদ মুদ্ধ, টিপে দিয়েছে দুগ্ধ’ শীর্ষক লেখা সম্বলিত প্রচারিত প্ল্যাকার্ডটি সম্পাদিত</t>
  </si>
  <si>
    <t>https://rumorscanner.com/fact-check/fake-placard-related-to-abu-sayeed-and-mir-mugdho/141779</t>
  </si>
  <si>
    <t>নীলফামারীতে ধর্ষণের শিকার এই কিশোরী হিন্দু ধর্মাবলম্বী নয়</t>
  </si>
  <si>
    <t>https://rumorscanner.com/fact-check/misleading-information-about-14-year-old-hindu-girl-rape-claim-in-nilphamari/141831</t>
  </si>
  <si>
    <t>রাবি শিবির/ছাত্রদলের কক্ষ থেকে অস্ত্র উদ্ধারের দাবিটি মিথ্যা</t>
  </si>
  <si>
    <t>https://www.fact-watch.org/weapons-being-recovered-from-the-ru-camp-student-room-is-false/</t>
  </si>
  <si>
    <t>জলমহাল নিয়ে পুলিশ-জনতা পাল্টাপাল্টি ধাওয়ার দৃশ্যকে ‘আ.লীগের সংগঠিত প্রতিরোধ’ বলে প্রচার</t>
  </si>
  <si>
    <t>https://www.ajkerpatrika.com/fact-check/slip-of-tongue/ajppwgmt2y7v4</t>
  </si>
  <si>
    <t>৭ই মার্চ নয়, বঙ্গবন্ধুর প্রতিকৃতিতে শ্রদ্ধা জানানোর এই ভিডিওটি সেনাপ্রধানের দায়িত্ব গ্রহণের সময়কার</t>
  </si>
  <si>
    <t>https://rumorscanner.com/fact-check/misleading-claim-that-army-chief-pays-respects-to-bangabandhus-portrait-on-march-7th/141963</t>
  </si>
  <si>
    <t>মাগুরায় ৮ বছর বয়সী শিশু ধর্ষণের ঘটনায় ধারণামূলক ফটোশুটের ছবি ভাইরাল</t>
  </si>
  <si>
    <t>https://rumorscanner.com/fact-check/concept-photoshoot-as-magura-rape-victim/141949</t>
  </si>
  <si>
    <t>সাম্প্রতিক ডাকাতির দৃশ্য দাবিতে ২০২২ সালের ভিডিও প্রচার</t>
  </si>
  <si>
    <t>https://rumorscanner.com/fact-check/old-robbery-videos-circulated-claiming-to-be-recent/141926</t>
  </si>
  <si>
    <t>ধর্ষণের জেরে মেয়েকে নিয়ে বাবার আত্মহত্যার পুরোনো ঘটনা সাম্প্রতিক দাবিতে প্রচার</t>
  </si>
  <si>
    <t>https://rumorscanner.com/fact-check/gazipur-father-daughter-suicide-old-incident-claimed-recent/141902</t>
  </si>
  <si>
    <t>কুমিল্লার দেবিদ্বারে সেতুর নিচ থেকে উদ্ধারকৃত লাশটি হিন্দু নয়, মুসলিম নারীর</t>
  </si>
  <si>
    <t>https://rumorscanner.com/fact-check/the-recovered-body-in-debidwar-cumilla-is-of-a-muslim-woman/141895</t>
  </si>
  <si>
    <t>এটি ১৯৭১ সালের ৭ মার্চ শেখ মুজিবের ভাষণের ছবি নয়</t>
  </si>
  <si>
    <t>https://rumorscanner.com/fact-check/news/sheikh-mujibur-rahman-7-march-image-false/141868</t>
  </si>
  <si>
    <t>পটুয়াখালীতে আগুনে বাড়ি ও দোকান পুড়ে যাওয়ার ঘটনায় সাম্প্রদায়িক যোগসূত্র নেই</t>
  </si>
  <si>
    <t>https://rumorscanner.com/fact-check/patuakhali-fire-incident-no-sign-of-religious-or-communal-violence/141918</t>
  </si>
  <si>
    <t>ফেসবুকে হাহা রিয়েক্ট তুলে নেয়া প্রসঙ্গে ক্রিকেটার শান্তকে জড়িয়ে যমুনা টিভির নামে ভুয়া ফটোকার্ড প্রচার</t>
  </si>
  <si>
    <t>https://rumorscanner.com/fact-check/fake-jamuan-photocard-used-to-spread-rumor-about-cricketer-shanto/141885</t>
  </si>
  <si>
    <t>৭ই মার্চ উপলক্ষে ছাত্রলীগের মশাল মিছিলের দৃশ্য দাবিতে ছাত্রদলের কর্মসূচির অডিও সম্পাদনা করে প্রচার</t>
  </si>
  <si>
    <t>https://rumorscanner.com/fact-check/7th-march-countrywide-hartal-call-false-claim-bsl-mashal-march/141972</t>
  </si>
  <si>
    <t>ঢাবির সাবেক ভিসি ড. আ আ ম স আরেফিন সিদ্দিক সমন্বয়কদের দ্বারা মাথায় আঘাত পাননি</t>
  </si>
  <si>
    <t>https://rumorscanner.com/fact-check/aams-arefin-siddique-was-not-hit-on-the-head-by-the-coordinators/141957</t>
  </si>
  <si>
    <t>২০২৪ সালের জুলাইয়ের প্রবাসী শ্রমিকের ছবিকে ভিন্ন ও সাম্প্রতিক দাবিতে প্রচার</t>
  </si>
  <si>
    <t>https://rumorscanner.com/fact-check/expatriate-worker-photos-in-2024-claiming-as-recent/141934</t>
  </si>
  <si>
    <t>নাহিদ ইসলাম গ্রেফতারের ভুয়া দাবি প্রচার</t>
  </si>
  <si>
    <t>https://rumorscanner.com/fact-check/nahid-islam-arrest-false/141910</t>
  </si>
  <si>
    <t>এটি সারজিস আলমের পদত্যাগের দাবির ভিডিও নয়</t>
  </si>
  <si>
    <t>https://rumorscanner.com/fact-check/students-rally-demanding-resignation-of-home-affairs-advisor-sarjis-alam/141858</t>
  </si>
  <si>
    <t>‘বাংলাদেশ এখন পুরোপুরি দুর্বৃত্তদের কবলে’ শীর্ষক ফখরুলের ভাইরাল বক্তব্যটি বর্তমান সরকারের আমলের নয়</t>
  </si>
  <si>
    <t>https://rumorscanner.com/fact-check/mirza-fakhrul-islam-alamgir-comments-on-current-situation-in-bangladesh-old-video-resurfaces/141850</t>
  </si>
  <si>
    <t>দিল্লিতে শেখ হাসিনার সাথে জাতিসংঘের টিম বৈঠক করছে দাবিতে ২০২৩ সালের যুক্তরাজ্যের ভিডিও প্রচার</t>
  </si>
  <si>
    <t>https://rumorscanner.com/fact-check/old-video-claims-hasina-un-in-delhi/141805</t>
  </si>
  <si>
    <t>চীন ভ্রমণে সাবেক শিবির নেতাদের সাথে বিএনপিসহ বিভিন্ন দলের নেতারা শিবির সংগীত গাননি</t>
  </si>
  <si>
    <t>https://rumorscanner.com/fact-check/replaced-audio-claimed-as-politicians-singing-shibir-song/141984</t>
  </si>
  <si>
    <t>অস্ত্রোপচার সফল, পিনাকী মারা যাওয়ার দাবিটি ভুয়া</t>
  </si>
  <si>
    <t>https://rumorscanner.com/fact-check/pinaki-bhattacharya-death-rumor/142000</t>
  </si>
  <si>
    <t>জয়-ববির সাথে এনসিপির যুগ্ম সদস্যসচিব হুমায়রা নূরের ছবি দাবিতে প্রচারিত ছবিটি ভিন্ন নারীর</t>
  </si>
  <si>
    <t>https://rumorscanner.com/fact-check/ncp-joint-member-secretary-humayra-noor-picture-with-sajeeb-wazed-joy-and-bobby/141990</t>
  </si>
  <si>
    <t>07-Mar-2025</t>
  </si>
  <si>
    <t>08-Mar-2025</t>
  </si>
  <si>
    <t>09-Mar-2025</t>
  </si>
  <si>
    <t>ভারতের পুরোনো ভিডিওকে মাদারীপুরের আলোচিত হত্যাকাণ্ডের দৃশ্য দাবিতে প্রচার</t>
  </si>
  <si>
    <t>https://www.fact-watch.org/old-indian-video-circulated-as-footage-of-controversial-madaripur-murder/</t>
  </si>
  <si>
    <t>মামুনুল হকের পুরোনো ভিডিও ভিত্তিহীন দাবিতে প্রচার</t>
  </si>
  <si>
    <t>https://www.boombd.com/fake-news/mamunul-haques-old-video-circulated-with-baseless-claims-27981</t>
  </si>
  <si>
    <t>মামাবাড়িতে নির্যাতনের শিকার হওয়া কিশোরীকে সংঘবদ্ধ ধর্ষণের শিকার তরুণী দাবিতে প্রচার</t>
  </si>
  <si>
    <t>https://rumorscanner.com/fact-check/claim-of-gang-raped-girl/142092</t>
  </si>
  <si>
    <t>ভারতীয় সন্দেহে নয়, দুজন ইরানি নাগরিক ছিনতাইকারী সন্দেহে হামলার শিকার</t>
  </si>
  <si>
    <t>https://rumorscanner.com/fact-check/two-iranians-attacked-as-robbery-suspects-not-indian/142062</t>
  </si>
  <si>
    <t>মাদারীপুরের হত্যাকাণ্ডের দৃশ্য দাবিতে ভারতের মন্দিরের ধর্মীয় আনুষ্ঠানিকতার ভিডিও প্রচার</t>
  </si>
  <si>
    <t>https://rumorscanner.com/fact-check/indian-temple-ritual-video-spread-claiming-madaripur-murder-scene/142014</t>
  </si>
  <si>
    <t>নরসিংদীতে বিএনপি নেতাদের চাঁদাবাজির সংবাদ দাবিতে তিন গণমাধ্যমের নামে ভুয়া ফটোকার্ড প্রচার</t>
  </si>
  <si>
    <t>https://rumorscanner.com/fact-check/narsingdi-bnp-leaders-extortion-fake-photocards/142072</t>
  </si>
  <si>
    <t>রোজায় শেখ হাসিনাকে মিস করা প্রসঙ্গে কোনো মন্তব্য করেননি সেনাপ্রধান</t>
  </si>
  <si>
    <t>https://rumorscanner.com/fact-check/false-claim-that-army-chief-misses-sheikh-hasina/142038</t>
  </si>
  <si>
    <t>রাজনীতি করতে চান না শীর্ষক মন্তব্য করেননি মমতাজ</t>
  </si>
  <si>
    <t>https://rumorscanner.com/fact-check/false-claim-that-momotaz-begom-leave-politics/142030</t>
  </si>
  <si>
    <t>শেখ হাসিনাকে ইফতারে গোবরের চপ দেওয়া সংক্রান্ত কোনো সংবাদ দেয়নি চ্যানেল আই</t>
  </si>
  <si>
    <t>https://rumorscanner.com/fact-check/channel-i-photocard-false-sheik-hasina-iftar/142022</t>
  </si>
  <si>
    <t>বহুতল ভবন থেকে ‘ঝাঁপ দিয়ে আত্মহত্যার’ ভিডিওটি ভারতের</t>
  </si>
  <si>
    <t>https://www.fact-watch.org/viral-video-of-man-jumping-from-a-building-is-from-india-not-bangladesh/</t>
  </si>
  <si>
    <t>মামা-মামির নির্যাতনের শিকার কিশোরীর ভিডিও দিয়ে মিথ্যা তথ্য প্রচার</t>
  </si>
  <si>
    <t>https://www.fact-watch.org/chadpur-girl-incident/</t>
  </si>
  <si>
    <t>তামার ব্রেসলেটে কি জয়েন্টের ব্যথা দূর হয়, চিকিৎসাবিজ্ঞান কি তাই বলে</t>
  </si>
  <si>
    <t>https://www.ajkerpatrika.com/fact-check/mythbuster/ajpveih53ud6c</t>
  </si>
  <si>
    <t>মাগুরায় ধর্ষণের শিকার আট বছরের শিশুটি মারা যায়নি, হাসপাতালে চিকিৎসাধীন</t>
  </si>
  <si>
    <t>https://rumorscanner.com/fact-check/false-claim-that-magura-raped-girl-died/142263</t>
  </si>
  <si>
    <t>সোহরাওয়ার্দী হাসপাতালের মর্গে মৃত লাশ ধর্ষণের সংবাদটি সাম্প্রতিক সময়ের নয়, ২০২০ সালের</t>
  </si>
  <si>
    <t>https://rumorscanner.com/fact-check/dead-body-rape-at-suhrawardy-hospital-morgue-2020-case-not-recent/142243</t>
  </si>
  <si>
    <t>মাগুরায় ধর্ষণের শিকার শিশুর ছবি দাবিতে ভারতীয় শিশুর ছবি প্রচার</t>
  </si>
  <si>
    <t>https://rumorscanner.com/fact-check/magura-rape-victim-photo-indian-child-photo-claim/142181</t>
  </si>
  <si>
    <t>পতেঙ্গায় ধর্ষণ ও জিহ্বা কাটার ঘটনার ভিডিও দাবিতে ভারতের ভিডিও প্রচার</t>
  </si>
  <si>
    <t>https://rumorscanner.com/quick-fact/indian-womens-video-claimed-as-bangladeshs-patengas-video/142156</t>
  </si>
  <si>
    <t>ধর্ষণ বিরোধী আন্দোলনের প্ল্যাকার্ড সম্পাদনা করে প্রচার</t>
  </si>
  <si>
    <t>https://rumorscanner.com/quick-fact/edited-anti-rape-placard/142131</t>
  </si>
  <si>
    <t>সাম্প্রতিক সড়ক দুর্ঘটনার দৃশ্য দাবিতে পুরোনো দৃশ্য প্রচার</t>
  </si>
  <si>
    <t>https://rumorscanner.com/fact-check/old-accident-video-claimed-as-recent/142121</t>
  </si>
  <si>
    <t>প্রেমের প্রস্তাব প্রত্যাখ্যান করায় স্কুলছাত্রীর মুখে ব্লেড দিয়ে জখম করার পুরোনো ঘটনা সাম্প্রতিক দাবিতে প্রচার</t>
  </si>
  <si>
    <t>https://rumorscanner.com/fact-check/old-video-of-girl-being-assaulted-claimed-as-recent/142254</t>
  </si>
  <si>
    <t>পাকিস্তানে আজান দেওয়ার সময় মুয়াজ্জিন নিহতের পুরোনো ঘটনা সাম্প্রতিক দাবিতে প্রচার</t>
  </si>
  <si>
    <t>https://rumorscanner.com/quick-fact/old-pakistani-muazzin-death-claimed-as-recent/142166</t>
  </si>
  <si>
    <t>মাজারে হামলাকে হিন্দুদের বিয়ে বাড়িতে মুসলিম জনতার হামলা দাবিতে প্রচার</t>
  </si>
  <si>
    <t>https://rumorscanner.com/fact-check/the-attack-on-the-shrine-was-claimed-as-an-attack-on-hindu-wedding-by-muslim-mob/142140</t>
  </si>
  <si>
    <t>গোপনে গাঁজা ও মদের ব্যবসা করেন শান্ত আয় ২ কোটি শীর্ষক সংবাদ দেয়নি যমুনা টিভি</t>
  </si>
  <si>
    <t>https://rumorscanner.com/fact-check/fake-jamuna-tv-photocard-to-in-nazmul-shanto/142196</t>
  </si>
  <si>
    <t>থালাপতি বিজয়ের ইসলাম গ্রহণের দাবিটি মিথ্যা</t>
  </si>
  <si>
    <t>https://rumorscanner.com/fact-check/thalapathy-vijay-islam-conversion-false-claim/142228</t>
  </si>
  <si>
    <t>শেখ হাসিনা মহানবীর রওজা মোবারক জিয়ারত করছেন দাবিতে ২০২৩ সালের ভিডিও প্রচার</t>
  </si>
  <si>
    <t>https://rumorscanner.com/fact-check/old-video-claims-hasina-performing-umrah/142275</t>
  </si>
  <si>
    <t>হাসনাত আবদুল্লাহ গ্রেফতারের ভুয়া দাবি প্রচার</t>
  </si>
  <si>
    <t>https://rumorscanner.com/fact-check/hasnat-abdullah-arrest-false/142235</t>
  </si>
  <si>
    <t>ধর্ষকের শাস্তির দাবিতে দেওয়া আছিয়া স্লোগানকে হাসিনা স্লোগান দাবিতে প্রচার</t>
  </si>
  <si>
    <t>https://rumorscanner.com/fact-check/slogan-against-rape-claimed-as-for-hasina/142204#:~:text=%E0%A6%A7%E0%A6%B0%E0%A7%8D%E0%A6%B7%E0%A6%95%E0%A7%87%E0%A6%B0%20%E0%A6%B6%E0%A6%BE%E0%A6%B8%E0%A7%8D%E0%A6%A4%E0%A6%BF%E0%A6%B0%20%E0%A6%A6%E0%A6%BE%E0%A6%AC%E0%A6%BF%E0%A6%A4%E0%A7%87%20%E0%A6%A6%E0%A7%87%E0%A6%93%E0%A6%AF%E0%A6%BC%E0%A6%BE%20%E0%A6%86%E0%A6%9B%E0%A6%BF%E0%A6%AF%E0%A6%BC%E0%A6%BE%20%E0%A6%B8%E0%A7%8D%E0%A6%B2%E0%A7%8B%E0%A6%97%E0%A6%BE%E0%A6%A8%E0%A6%95%E0%A7%87%20%E0%A6%B9%E0%A6%BE%E0%A6%B8%E0%A6%BF%E0%A6%A8%E0%A6%BE%20%E0%A6%B8%E0%A7%8D%E0%A6%B2%E0%A7%8B%E0%A6%97%E0%A6%BE%E0%A6%A8%20%E0%A6%A6%E0%A6%BE%E0%A6%AC%E0%A6%BF%E0%A6%A4%E0%A7%87%20%E0%A6%AA%E0%A7%8D%E0%A6%B0%E0%A6%9A%E0%A6%BE%E0%A6%B0,-RS%20Team&amp;text=%E0%A6%B8%E0%A6%AE%E0%A7%8D%E0%A6%AA%E0%A7%8D%E0%A6%B0%E0%A6%A4%E0%A6%BF%2C%20%E2%80%9C%E0%A6%86%E0%A6%AE%E0%A6%BE%E0%A6%B0%20%E0%A6%AD%E0%A6%BE%E0%A6%87%E0%A6%AF%E0%A6%BC%E0%A7%87%E0%A6%B0%20%E0%A6%95%E0%A6%BE%E0%A6%A8%E0%A7%8D%E0%A6%A8%E0%A6%BE%20%E2%80%93,%E0%A6%B8%E0%A7%8D%E0%A6%A5%E0%A6%BE%E0%A6%A8%20%E0%A6%AC%E0%A6%BE%E0%A6%82%E0%A6%B2%E0%A6%BE%E0%A6%AF%E0%A6%BC%20%E0%A6%86%E0%A6%B0%20%E0%A6%B9%E0%A6%AC%E0%A7%87%20%E0%A6%A8%E0%A6%BE%E0%A5%A4'</t>
  </si>
  <si>
    <t>বাংলাদেশের ৭৫ শতাংশ মানুষ এখনও আওয়ামী লীগকে সমর্থন করে দাবিতে জাতিসংঘের নামে ভুয়া জরিপের তথ্য প্রচার</t>
  </si>
  <si>
    <t>https://rumorscanner.com/fact-check/fake-un-statistics-on-75-people-of-bangladesh-still-supporting-bal/142148</t>
  </si>
  <si>
    <t>কথা না শুনলে হসপিটাল ভেঙ্গে দেওয়ার দাবিতে হাসনাত আবদুল্লাহকে জড়িয়ে জনকণ্ঠের নামে ভুয়া ফটোকার্ড প্রচার</t>
  </si>
  <si>
    <t>https://rumorscanner.com/fact-check/fake-janakantha-photocard-to-spread-rumors-about-hasanat-abdullah/142084</t>
  </si>
  <si>
    <t>শেখ হাসিনা প্রাণহানি চায়নি বলে সাময়িক সময়ের জন্য দেশের বাইরে চলে গেছে শীর্ষক মন্তব্য করেননি এই র‌্যাব কর্মকর্তা</t>
  </si>
  <si>
    <t>https://rumorscanner.com/fact-check/irrelevant-video-circulates-claiming-rab-comment-on-sheikh-hasinas-exile/142100</t>
  </si>
  <si>
    <t>গ্রামীণ ব্যাংকের কিস্তির টাকা শোধ করতে না পারলে সম্পত্তি আমাদের নামে লিখে দিবে শীর্ষক মন্তব্য করেননি ড. ইউনূস</t>
  </si>
  <si>
    <t>https://rumorscanner.com/fact-check/fake-audio-added-to-chief-advisors-press-briefing-video/142046</t>
  </si>
  <si>
    <t>ইদ উপলক্ষ্যে প্রধান উপদেষ্টা বিকাশে ৮০০০ টাকা সালামি দিচ্ছেন শীর্ষক দাবিটি ভুয়া</t>
  </si>
  <si>
    <t>https://rumorscanner.com/fact-check/bkash-offer-scam-8000-tk-dr-yunus-eid-salami/142218</t>
  </si>
  <si>
    <t>মাগুরায় ধর্ষণের শিকার শিশুর ছবি দাবিতে বাঁশখালীর ভিন্ন মেয়ের ছবি প্রচার</t>
  </si>
  <si>
    <t>https://rumorscanner.com/fact-check/magura-rape-victim-photo-bashkhali-girl/142285</t>
  </si>
  <si>
    <t>শেখ হাসিনার সাম্প্রতিক আজমির শরীফ জিয়ারতের দৃশ্য দাবিতে পুরোনো ভিডিও প্রচার</t>
  </si>
  <si>
    <t>https://rumorscanner.com/fact-check/sheikh-hasina-at-ajmer-sharif-dargah-india/142283</t>
  </si>
  <si>
    <t>10-Mar-2025</t>
  </si>
  <si>
    <t>11-Mar-2025</t>
  </si>
  <si>
    <t>ভারতের শিশুকে বাংলাদেশি দাবি করে আর্থিক সাহায্য চেয়ে প্রতারণা</t>
  </si>
  <si>
    <t>https://www.fact-watch.org/%e0%a6%ad%e0%a6%be%e0%a6%b0%e0%a6%a4%e0%a7%87%e0%a6%b0-%e0%a6%b6%e0%a6%bf%e0%a6%b6%e0%a7%81%e0%a6%95%e0%a7%87-%e0%a6%ac%e0%a6%be%e0%a6%82%e0%a6%b2%e0%a6%be%e0%a6%a6%e0%a7%87%e0%a6%b6%e0%a6%bf/</t>
  </si>
  <si>
    <t>হবিগঞ্জে মোবাইল চুরির অভিযোগে গাছে বেঁধে আগুনে তাপ দেওয়া ব্যক্তি হিন্দু নন</t>
  </si>
  <si>
    <t>https://rumorscanner.com/fact-check/the-person-tied-to-the-tree-and-burned-is-not-a-hindu-but-a-muslim/142334</t>
  </si>
  <si>
    <t>শিক্ষক কর্তৃক ছাত্রকে বলাৎকার নিয়ে যুগান্তরের পুরোনো সংবাদের তারিখ সম্পাদনা করে সাম্প্রতিক দাবিতে প্রচার</t>
  </si>
  <si>
    <t>https://rumorscanner.com/fact-check/old-jugantor-news-claimed-as-recent/142326</t>
  </si>
  <si>
    <t>রাজশাহীর বৈছাআ এর নেতা-কর্মীদের ব্যক্তিগত মুহূর্তের দৃশ্য দাবিতে প্রচারিত ভিডিও ভিন্ন ঘটনার</t>
  </si>
  <si>
    <t>https://rumorscanner.com/fact-check/this-video-not-related-to-sad-rajshahi/142311</t>
  </si>
  <si>
    <t>সাবেক সেনাপ্রধানসহ ৮ ব্যক্তিকে উপদেষ্টা নিয়োগের বিজ্ঞপ্তিটি ভুয়া</t>
  </si>
  <si>
    <t>https://www.fact-watch.org/ex-army-chief-approval-as-advisor/</t>
  </si>
  <si>
    <t>ভারতীয় মৃত শিশুকে বাংলাদেশী দাবি করে তহবিল সংগ্রহের নামে প্রতারণা</t>
  </si>
  <si>
    <t>https://www.fact-watch.org/fundraising-appeal/</t>
  </si>
  <si>
    <t>‘মাকে গর্তে ফেলে হত্যাচেষ্টা’র দাবিতে ছড়ানো ভিডিওটি সাজানো</t>
  </si>
  <si>
    <t>https://www.ajkerpatrika.com/fact-check/slip-of-tongue/ajprfcborasg5</t>
  </si>
  <si>
    <t>বাংলাদেশ সেনাবাহিনী নিয়ে ভারতীয় গণমাধ্যমের ‘ব্যর্থ ক্যু’ সংক্রান্ত খবরটি ভুয়া</t>
  </si>
  <si>
    <t>https://rumorscanner.com/fact-check/bangladesh-army-coup-rumor/142472</t>
  </si>
  <si>
    <t>তাসনিম জারাকে জড়িয়ে জনকণ্ঠের নামে ‘রমজানে সহবাসের নিয়ম’ শীর্ষক সম্পাদিত ফটোকার্ড প্রচার</t>
  </si>
  <si>
    <t>বাংলাদেশ সেনাবাহিনীর হাতে ‘র’-এর চারজন এজেন্ট আটক হওয়ার ভুয়া দাবি প্রচার</t>
  </si>
  <si>
    <t>https://rumorscanner.com/fact-check/fake-claim-of-bangladesh-army-arrests-raw-agents/142451</t>
  </si>
  <si>
    <t>আমার চেহারাটাই গাঁজাখোরের মতো শীর্ষক মন্তব্য করেননি ড. ইউনূস, আরটিভির নামে সম্পাদিত ফটোকার্ড প্রচার</t>
  </si>
  <si>
    <t>https://rumorscanner.com/fact-check/dr-yunus-fake-quote-on-rtv-edited-photocard/142434</t>
  </si>
  <si>
    <t>সাম্প্রতিক সময়ে রিকশাচালককে মারধরের দৃশ্য দাবিতে ২০২১ সালের ভিডিও প্রচার</t>
  </si>
  <si>
    <t>https://rumorscanner.com/fact-check/old-video-claims-as-resent-rickshaw-puller-abuse/142425</t>
  </si>
  <si>
    <t>মাওলানা আবুল হাশেমের মৃত্যু, ছড়ানো হলো আল্লামা আবুল কাশেম নূরীর মৃত্যু দাবিতে</t>
  </si>
  <si>
    <t>https://rumorscanner.com/fact-check/maulana-abul-hashems-death-misleadingly-reported-as-allama-abul-kashem-nooris/142410</t>
  </si>
  <si>
    <t>ফেসবুকের ফ্যাক্টচেকিং বিষয়ে পিনাকী ভট্টাচার্যের ডিপফেক ভিডিও প্রচার</t>
  </si>
  <si>
    <t>https://rumorscanner.com/fact-check/deepfake-pinaki-about-fbs-fact-checking/142442</t>
  </si>
  <si>
    <t>সমন্বয়কদের রাজনৈতিক দল নিষিদ্ধের দাবিতে প্রধান উপদেষ্টাকে হুঁশিয়ারির নামে ইলিয়াস কাঞ্চনকে জড়িয়ে ভুয়া তথ্য প্রচার</t>
  </si>
  <si>
    <t>https://rumorscanner.com/fact-check/coordinators-political-party-ban-demand-warning-yunus-false-information-actor-ilias-kanchan/142396</t>
  </si>
  <si>
    <t>বিএনপি কর্তৃক আয়োজিত ইফতারের ছবি করের টাকা অপচয়ে প্রধান উপদেষ্টার আয়োজিত নৈশভোজ দাবিতে প্রচার</t>
  </si>
  <si>
    <t>https://rumorscanner.com/fact-check/iftaar-organised-by-bnp-claimed-as-chief-adviser/142375</t>
  </si>
  <si>
    <t>জামায়াতে ইসলামীকে নিয়ে বক্তব্য দেওয়া এই ব্যক্তি নিহত হননি, জীবিত আছেন</t>
  </si>
  <si>
    <t>https://rumorscanner.com/fact-check/the-person-who-made-a-statement-about-jamaat-e-islami-has-not-been-killed-he-is-alive/142547</t>
  </si>
  <si>
    <t>শাওন ও রুমিন ফারহানাকে নিয়ে ড. আসিফ নজরুলের পোস্ট দাবিতে সম্পাদিত স্ক্রিনশট প্রচার</t>
  </si>
  <si>
    <t>https://rumorscanner.com/fact-check/shaon-rumeen-farhana-dr-asif-nazrul-post-claim-edited-screenshot/142537</t>
  </si>
  <si>
    <t>আগে বিচার পরে সংষ্কার শীর্ষক মন্তব্য তাসনিম জারা করেননি</t>
  </si>
  <si>
    <t>https://rumorscanner.com/fact-check/fake-quote-of-tasnim-jara-about-election/142499</t>
  </si>
  <si>
    <t>ডোনাল্ড ট্রাম্পের হাতে ধরা শেখ হাসিনার ছবিটি সম্পাদিতে</t>
  </si>
  <si>
    <t>https://rumorscanner.com/fact-check/donald-trump-holding-sheikh-hasina-picture/142515</t>
  </si>
  <si>
    <t>সুস্থ হয়ে ওঠা শিশুর পুরোনো ছবি ব্যবহার করে আর্থিক প্রতারণার ফাঁদ</t>
  </si>
  <si>
    <t>https://rumorscanner.com/fact-check/financial-fraud-using-tajrins-old-photos-appeals-for-aid/142525</t>
  </si>
  <si>
    <t>রকমারির নামে প্রচারিত এই নিয়োগ বিজ্ঞপ্তিটি ভুয়া</t>
  </si>
  <si>
    <t>https://rumorscanner.com/fact-check/fake-recruitment-circular-rokomari-com/142509</t>
  </si>
  <si>
    <t>12-Mar-2025</t>
  </si>
  <si>
    <t>13-Mar-2025</t>
  </si>
  <si>
    <t>উড়োজাহাজ তৈরি করা আলোচিত জুলহাস হার্ভার্ড বিশ্ববিদ্যালয়ে ভর্তির সুযোগ পাননি</t>
  </si>
  <si>
    <t>https://rumorscanner.com/fact-check/false-claim-homebuilt-aircraft-maker-julhas-admitted-into-harvard/141837</t>
  </si>
  <si>
    <t>প্রেগন্যান্ট বলায় ৯ মাসে দুই ট্রফি উপহার দিলাম শীর্ষক মন্তব্য রোহিত শর্মা করেননি</t>
  </si>
  <si>
    <t>https://rumorscanner.com/fact-check/fake-rohit-quote-about-pregnant-claim/142390</t>
  </si>
  <si>
    <t>এই ভিডিওটি মাগুরায় ধর্ষণের শিকার শিশুর নয়</t>
  </si>
  <si>
    <t>https://rumorscanner.com/fact-check/this-video-is-not-of-magura-raped-child/142677</t>
  </si>
  <si>
    <t>বাংলাদেশে শেখ হাসিনা ফিরলে ঢাকা-দিল্লি সম্পর্ক আগের মতো হবে শীর্ষক মন্তব্য করেননি ভারতীয় সেনাপ্রধান</t>
  </si>
  <si>
    <t>https://rumorscanner.com/fact-check/indian-army-chief-did-not-comment-on-dhaka-delhi-relation-ragarding-hasina-returns-to-bangladesh/142669</t>
  </si>
  <si>
    <t>ধর্ষণবিরোধী আন্দোলনে এক ছাত্রী লাঞ্ছিত দাবিতে প্রতিবাদী পথনাটকের দৃশ্য প্রচার</t>
  </si>
  <si>
    <t>https://rumorscanner.com/fact-check/street-performance-scene-claimed-as-woman-getting-harassed-at-protest-against-rape/142661</t>
  </si>
  <si>
    <t>জুলাইয়ে স্থানীয় সরকার নির্বাচন হবে জানিয়ে তারিখ ঘোষণা দেয়নি নির্বাচন কমিশন</t>
  </si>
  <si>
    <t>https://rumorscanner.com/fact-check/fake-news-about-local-government-election-date-announcement-in-july/142655</t>
  </si>
  <si>
    <t>গণজাগরণ মঞ্চের সংগঠক লাকি আক্তারের মৃত্যুর গুজব</t>
  </si>
  <si>
    <t>পুলিশের সামনে নৃশংস হত্যার এই ভিডিওটি ২০২২ সালের</t>
  </si>
  <si>
    <t>https://rumorscanner.com/fact-check/this-video-of-the-brutal-murder-in-front-of-the-police-is-from-2022/142580</t>
  </si>
  <si>
    <t>গ্রিসে শিশু ধর্ষণের অভিযোগে বাংলাদেশি নাগরিক গ্রেফতারের দাবিটি বিভ্রান্তিকর</t>
  </si>
  <si>
    <t>https://rumorscanner.com/fact-check/old-incident-of-salahuddin-greece-claimed-as-recent/142647</t>
  </si>
  <si>
    <t>জঙ্গলে হিন্দু ব্যবসায়ীর লাশ উদ্ধারের ঘটনাটি বাংলাদেশের নয়</t>
  </si>
  <si>
    <t>https://rumorscanner.com/fact-check/death-in-tripura-india-claiming-happened-with-hindu-man-in-bangladesh/142639</t>
  </si>
  <si>
    <t>গোপালগঞ্জে হত্যার শিকার হওয়া এই ব্যক্তি হিন্দু নন, খ্রিষ্টান ধর্মাবলম্বী</t>
  </si>
  <si>
    <t>https://rumorscanner.com/fact-check/cristian-man-dead-in-robbery-video-claimed-as-hindu-man-murder-bangladesh/142564</t>
  </si>
  <si>
    <t>শাহবাগে হাসনাত আবদুল্লাহর গণধোলাইয়ের শিকার হওয়ার তথ্যটি ভুয়া</t>
  </si>
  <si>
    <t>https://rumorscanner.com/fact-check/false-claim-about-hasnat-abdullah-being-mass-washed-in-shahbag/142633</t>
  </si>
  <si>
    <t>প্রধান উপদেষ্টা ও দেশের সার্বভৌমত্ব নিয়ে রাষ্ট্রপতির বক্তব্য প্রদানের দাবিতে সম্পাদিত ভিডিও প্রচার</t>
  </si>
  <si>
    <t>https://rumorscanner.com/fact-check/edited-video-demanding-president-speech-on-sovereignty-and-chief-advisor/142572</t>
  </si>
  <si>
    <t>জামায়াত আমির ও নাহিদ ইসলামের চুম্বনের ভাইরাল দৃশ্যটি ভুয়া</t>
  </si>
  <si>
    <t>https://rumorscanner.com/fact-check/jamaat-amir-nahid-islam-kissing-photo-fake/142556</t>
  </si>
  <si>
    <t>আল জাজিরার ভুয়া সূত্রে অন্তর্বর্তীকালীন সরকারকে পদত্যাগপত্র জমার নির্দেশের ভুয়া দাবি</t>
  </si>
  <si>
    <t>https://rumorscanner.com/quick-fact/false-claim-un-ordered-the-interim-govt-to-resign-within-7-days-al-jazeera-2/142698</t>
  </si>
  <si>
    <t>ঈদে ঢাবির শিক্ষার্থীদের গোপনে ছাত্রদলের সালামি দেওয়া সংক্রান্ত মন্তব্য করেননি সভাপতি রাকিব, বাংলা আউটলুকের নামে ভুয়া ফটোকার্ড প্রচার</t>
  </si>
  <si>
    <t>https://rumorscanner.com/fact-check/chhatra-dal-president-fake-quote/142688</t>
  </si>
  <si>
    <t>মাগুরার ধর্ষিত শিশুর ধর্ষকের ফাঁসির নয়, প্রচারিত ভিডিওটি সিনেমার শ্যুটিংয়ের অংশ</t>
  </si>
  <si>
    <t>https://rumorscanner.com/fact-check/rapist-getting-hanged-in-public/142872</t>
  </si>
  <si>
    <t>মুক্তিযুদ্ধে নারীদের অংশগ্রহণের নয়, প্রচারিত ছবিটি ১৯৬৫ সালের ভারত-পাকিস্তান যুদ্ধকালীন প্রশিক্ষণের</t>
  </si>
  <si>
    <t>https://rumorscanner.com/fact-check/1965-indo-pak-war-picture-claimed-as-1971-bangladesh-liberation-war-picture/142846</t>
  </si>
  <si>
    <t>শেখ হাসিনার দেশে ফিরে আসা প্রসঙ্গে ডোনাল্ড ট্রাম্প এক্স-এ কোনো পোস্ট করেননি</t>
  </si>
  <si>
    <t>https://rumorscanner.com/fact-check/false-claim-about-donald-trump-posted-on-x-about-sheikh-hasina/142854</t>
  </si>
  <si>
    <t>দুবাইয়ে শিশু ধর্ষণের ১৫ মিনিটের মধ্যে ধর্ষকের শাস্তি কার্যকরের দাবিটি সত্য নয়</t>
  </si>
  <si>
    <t>https://rumorscanner.com/fact-check/dubai-child-rape-15-minutes-execution-claim-false/142822</t>
  </si>
  <si>
    <t>ভারতে মসজিদ ভাঙার দৃশ্য দাবিতে ইন্দোনেশিয়ার বিনোদন পার্ক ভাঙার ভিডিও প্রচার</t>
  </si>
  <si>
    <t>https://rumorscanner.com/fact-check/indonesia-park-demolition-video-falsely-claimed-as-india-mosque/142901</t>
  </si>
  <si>
    <t>গৌরনদীতে পরকীয়ার অভিযোগে আটক ব্যক্তি ছাত্রশিবিরের উপজেলা সেক্রেটারি</t>
  </si>
  <si>
    <t>https://rumorscanner.com/fact-check/mynul-islam-polash-gauranadi-shibir/142911</t>
  </si>
  <si>
    <t>শেখ হাসিনা মারা গেছেন দাবিতে ডেইলি ক্যাম্পাসের নামে ভুয়া ফটোকার্ড প্রচার</t>
  </si>
  <si>
    <t>https://rumorscanner.com/fact-check/fake-daily-campus-photocard-used-to-spread-rumor-about-sheikh-hasinas-death/142882</t>
  </si>
  <si>
    <t>অন্তর্বর্তীকালীন সরকারের প্রধান উপদেষ্টার পদত্যাগ প্রসঙ্গে কালবেলার নামে ভুয়া ফটোকার্ড প্রচার</t>
  </si>
  <si>
    <t>https://rumorscanner.com/fact-check/fake-kalbela-photocard-used-to-spread-rumor-about-dr-yunus-to-resign-as/142807</t>
  </si>
  <si>
    <t>রোনালদো ও বেনজেমার টুপি ও টি-শার্ট পরা সেলফিটি এআই দিয়ে তৈরি</t>
  </si>
  <si>
    <t>https://www.ajkerpatrika.com/fact-check/slip-of-tongue/ajpcytzabk0ee</t>
  </si>
  <si>
    <t>আইপিএলে দল পাওয়া প্রসঙ্গে ক্রিকেটার শান্তকে জড়িয়ে যমুনা টিভির নামে ভুয়া ফটোকার্ড প্রচার</t>
  </si>
  <si>
    <t>https://rumorscanner.com/fact-check/fake-jamuan-photocard-used-to-spread-rumor-about-cricketer-shanto-playing-ipl/142927</t>
  </si>
  <si>
    <t>16-Mar-2025</t>
  </si>
  <si>
    <t>14-Mar-2025</t>
  </si>
  <si>
    <t>15-Mar-2025</t>
  </si>
  <si>
    <t>আওয়ামী লীগ নেতা শেখ জুয়েলের নামে ভাইরাল আধার কার্ডটি ভুয়া</t>
  </si>
  <si>
    <t>https://www.fact-watch.org/sheikh-jewel-obtained-an-aadhaar-card/</t>
  </si>
  <si>
    <t>বাসে ‘ফিল্মি স্টাইলে’ ডাকাত গ্রেফতারের ঘটনাটি হাইওয়ে পুলিশের প্রচারণারমূলক ভিডিও</t>
  </si>
  <si>
    <t>https://www.fact-watch.org/highway-police-dramatically-arresting-robbers/</t>
  </si>
  <si>
    <t>ঠাকুরগাঁওয়ে মারধরের শিকার জাহাঙ্গীর ধর্ষক পক্ষের আইনজীবী নন</t>
  </si>
  <si>
    <t>https://www.fact-watch.org/jahangir-of-thakurgaon/</t>
  </si>
  <si>
    <t>ভারতে হোলি উৎসবে মারধরের শিকার এই ব্যক্তিরা মুসলিম নন</t>
  </si>
  <si>
    <t>https://www.fact-watch.org/two-men-beaten-during-holi-festival-india/</t>
  </si>
  <si>
    <t>তরুণকে বেধড়ক পেটানোর ভিডিওটি পুরোনো</t>
  </si>
  <si>
    <t>https://www.ajkerpatrika.com/fact-check/slip-of-tongue/ajpf4ufh64zke</t>
  </si>
  <si>
    <t>শেখ হাসিনাকে ফেরাতে চলচ্চিত্র শিল্পীদের নিয়ে মিছিল করেননি ডিপজল, ভিডিওটি এডিটেড</t>
  </si>
  <si>
    <t>https://www.ajkerpatrika.com/fact-check/slip-of-tongue/ajpwvqhzfnr52</t>
  </si>
  <si>
    <t>ভারতে নারী নির্যাতনের পুরোনো ভিডিও বাংলাদেশের ঘটনা দাবিতে প্রচার</t>
  </si>
  <si>
    <t>https://www.ajkerpatrika.com/fact-check/slip-of-tongue/ajploaztlinzd</t>
  </si>
  <si>
    <t>পুলিশ সেজে প্রতারণা করতে গিয়ে আটক হওয়ার ভিডিওটি পুরোনো</t>
  </si>
  <si>
    <t>https://www.ajkerpatrika.com/fact-check/slip-of-tongue/ajpgnedzpzj4r</t>
  </si>
  <si>
    <t>উত্তরার গাউসুল আজম জামে মসজিদে ঘুষি মেরে ইমামকে হত্যার দাবিটি মিথ্যা</t>
  </si>
  <si>
    <t>https://rumorscanner.com/fact-check/rumor-of-beating-imam-to-death-at-gausul-azam-jameh-mosjid-uttara/143048</t>
  </si>
  <si>
    <t>ইউটিউবে ‘ইনোসেন্স অফ মুসলিম’ সিনেমার পূর্ণ সংস্করণ প্রকাশের মিথ্যা দাবি প্রচার</t>
  </si>
  <si>
    <t>https://rumorscanner.com/quick-fact/innocence-of-muslims-full-movie-youtube-claim-false/143023</t>
  </si>
  <si>
    <t>ভারতের কেরালায় নারীর ইমামতিতে নামাজের ভিডিও বাংলাদেশের ঘটনা হিসেবে প্রচার</t>
  </si>
  <si>
    <t>https://rumorscanner.com/fact-check/kerala-woman-imam-video-falsely-claimed-as-bangladesh/142976</t>
  </si>
  <si>
    <t>সাত কলেজ বিশ্ববিদ্যালয় রূপান্তর টিমের মুখপাত্রের বক্তব্য দাবিতে সম্পাদিত ফটোকার্ড প্রচার</t>
  </si>
  <si>
    <t>https://rumorscanner.com/fact-check/fake-photocard-of-abdur-rahman-7-college-publician-needs-respect/143066</t>
  </si>
  <si>
    <t>সব ফরম্যাট থেকে ক্রিকেটার শান্তর অবসর নেওয়ার দাবিটি মিথ্যা</t>
  </si>
  <si>
    <t>https://rumorscanner.com/fact-check/fake-claim-nazmul-shanto-retires/143091</t>
  </si>
  <si>
    <t>বিএনপির নেতাকর্মীদের আওয়ামী লীগ নেতার খামারের গরু পিটিয়ে মারার দৃশ্য দাবিতে ভারতের ভিডিও প্রচার</t>
  </si>
  <si>
    <t>https://rumorscanner.com/fact-check/bnp-leaders-beating-cattle-of-awami-league-leader-farm-video-india/143081</t>
  </si>
  <si>
    <t>17-Mar-2025</t>
  </si>
  <si>
    <t>ভারতে গরুর মাংস বিক্রি করায় মুসলিমদের বাড়ি ভাঙা হচ্ছে দাবিতে ভিডিওটি ভিন্ন ঘটনার</t>
  </si>
  <si>
    <t>https://www.fact-watch.org/demolished-muslim-homes-ramadan-selling-beef/</t>
  </si>
  <si>
    <t>শেখ হাসিনার পদত্যাগপত্র নিয়ে জাতিসংঘের নামে ভিত্তিহীন তথ্য প্রচার</t>
  </si>
  <si>
    <t>https://www.fact-watch.org/un/</t>
  </si>
  <si>
    <t>কিশোরীকে হত্যা করে ভুট্টাখেতে ফেলে রাখার ভিডিওটি ভারতের</t>
  </si>
  <si>
    <t>https://www.ajkerpatrika.com/fact-check/slip-of-tongue/ajpw9kiy4lx0w</t>
  </si>
  <si>
    <t>সৌদিতে থাকা ৬৯ হাজার রোহিঙ্গাদের বাংলাদেশি পাসপোর্ট দেওয়ার বিষয়ে বিভ্রান্তিকর তথ্য প্রচার</t>
  </si>
  <si>
    <t>https://rumorscanner.com/fact-check/yunus-gave-passport-to-rohingya-misleading/143261</t>
  </si>
  <si>
    <t>শেখ হাসিনার সাথে ব্যক্তিগত আলোচনা করতে এলাহাবাদে নরেন্দ্র মোদি শীর্ষক দাবিতে প্রচারিত ভিডিওটি ভিন্ন ঘটনার</t>
  </si>
  <si>
    <t>https://rumorscanner.com/fact-check/old-video-of-andra-pradesh-cm-security-convey-claimed-as-narendra-modis-discussion-with-sheikh-hasina/143207</t>
  </si>
  <si>
    <t>ভারতের নারী নির্যাতনের পুরোনো ভিডিওকে বাংলাদেশের সাম্প্রতিক চিত্র দাবিতে প্রচার</t>
  </si>
  <si>
    <t>https://rumorscanner.com/fact-check/indian-woman-abuse-video-claimed-as-bangladeshi-recent-incident/143193</t>
  </si>
  <si>
    <t>পানিতে ডুবে বাবা-মেয়ের মৃত্যুর দাবিতে প্রচারিত তথ্যটি বানোয়াট</t>
  </si>
  <si>
    <t>https://rumorscanner.com/quick-fact/the-information-circulated-about-the-father-and-daughters-death-by-drowning-is-fabricated/143186</t>
  </si>
  <si>
    <t>আসিফ নজরুলের পদত্যাগের দাবিটি মিথ্যা</t>
  </si>
  <si>
    <t>https://rumorscanner.com/fact-check/fake-claim-that-adviser-asif-nazrul-resigned/143178</t>
  </si>
  <si>
    <t>জালিয়াতির কথা স্বীকার করে ক্ষমতা হস্তান্তর করেছেন ইউনূস শীর্ষক দাবিটি মিথ্যা</t>
  </si>
  <si>
    <t>https://rumorscanner.com/fact-check/yunus-accepted-fraud-false-old-irrelevant-video-photo/143101</t>
  </si>
  <si>
    <t>হাসিম আমলা ২০১২ সালে ইংল্যান্ডের বিপক্ষে ট্রিপল সেঞ্চুরি করার সময় রোজা ছিলেন? না, দাবিটি ভুয়া</t>
  </si>
  <si>
    <t>https://bangladesh.factcrescendo.com/hashim-amla-did-not-fast-during-his-triple-century/</t>
  </si>
  <si>
    <t>18-Mar-2025</t>
  </si>
  <si>
    <t>ভারতীয় মৃত শিশুকে বাংলাদেশের দাবিতে তহবিল সংগ্রহের নামে আর্থিক প্রতারণা</t>
  </si>
  <si>
    <t>https://www.fact-watch.org/financial-fraud-2/</t>
  </si>
  <si>
    <t>২০১৭ সালের হোলির ছবি দিয়ে ফেসবুকে নতুন করে অপপ্রচার</t>
  </si>
  <si>
    <t>https://www.fact-watch.org/holy-2017-old-dhaka/</t>
  </si>
  <si>
    <t>‘বাংলাদেশিরা খিদেতে ঘোড়ার মাংস খাচ্ছে’, ভারতীয় মিডিয়ার এই দাবির ভিত্তি কী</t>
  </si>
  <si>
    <t>https://www.ajkerpatrika.com/fact-check/slip-of-tongue/ajpxa5crsdqov</t>
  </si>
  <si>
    <t>ভারতে হোলি উৎসবে পাথর ছোঁড়ায় মুসলিম ব্যক্তিকে মারধরের দাবিটি ভুয়া</t>
  </si>
  <si>
    <t>https://www.fact-watch.org/muslim-person-beaten-by-police-for-throwing-stones-at-holi-fesvital-india/</t>
  </si>
  <si>
    <t>মাগুরার ধর্ষণের শিকার শিশুর বোনের আত্মহত্যার তথ্যটি ভুয়া</t>
  </si>
  <si>
    <t>https://rumorscanner.com/fact-check/false-claim-about-magura-rape-victims-sisters-suicide/143307</t>
  </si>
  <si>
    <t>বিডিনিউজ২৪ এর লোগো ব্যবহার করে ভুয়া ওয়েবসাইটে সাদিয়া আয়মানকে জড়িয়ে ভুয়া সংবাদ প্রচার</t>
  </si>
  <si>
    <t>https://rumorscanner.com/fact-check/fake-news-using-bdnews24-and-sadia-ayman/143281</t>
  </si>
  <si>
    <t>১৩ মার্চ ডোনাল্ড ট্রাম্পের ভারত সফর এবং শেখ হাসিনার সাথে সাক্ষাতের দাবিগুলো মিথ্যা</t>
  </si>
  <si>
    <t>https://rumorscanner.com/fact-check/fake-claim-donald-trump-meets-sheikh-hasina-in-india/143293</t>
  </si>
  <si>
    <t>বেত ব্যবহারের অনুমতির বিষয়ে ভারতের কেরালার সংবাদকে বাংলাদেশের দাবিতে প্রচার</t>
  </si>
  <si>
    <t>https://rumorscanner.com/fact-check/indian-news-of-teachers-may-carry-cane-claimed-as-bangladeshi/143269</t>
  </si>
  <si>
    <t>ভারতীয় ইউটিউব চ্যানেলের সাজানো কনটেন্টকে বাংলাদেশে ধর্ষণের দাবিতে প্রচার</t>
  </si>
  <si>
    <t>https://www.fact-watch.org/indian-youtube-channels-staged-content-misrepresented-as-a-rape-incident-in-bangladesh/</t>
  </si>
  <si>
    <t>নেত্রকোনায় হিন্দু বাড়িতে আগুনের দাবিতে ভিন্ন ঘটনার পুরোনো ভিডিও ভাইরাল</t>
  </si>
  <si>
    <t>https://www.fact-watch.org/netrokona-hindu-mans-house-was-set-on-fire/</t>
  </si>
  <si>
    <t>তুলসী গ্যাবার্ডের সঙ্গে শেখ হাসিনার বৈঠক দাবিতে এডিটেড ছবি প্রচার</t>
  </si>
  <si>
    <t>https://www.ajkerpatrika.com/fact-check/slip-of-tongue/ajpuiuvavarxf</t>
  </si>
  <si>
    <t>লক্ষ্মীপুরে হিন্দুদের বাড়িতে অগ্নিসংযোগের দাবিটি সঠিক নয়, যা বলছেন ভুক্তভোগীরা</t>
  </si>
  <si>
    <t>https://www.ajkerpatrika.com/fact-check/slip-of-tongue/ajprvqzjnglz9</t>
  </si>
  <si>
    <t>মৃত্যুর পরও মানুষের নখ ও চুল বাড়তে থাকে, এর বৈজ্ঞানিক ব্যাখ্যা কী</t>
  </si>
  <si>
    <t>https://www.ajkerpatrika.com/fact-check/mythbuster/ajpyn3vso4rpq</t>
  </si>
  <si>
    <t>মিয়ানমারের উপজাতি সংঘর্ষের ফুটেজকে বাংলাদেশ সেনাবাহিনীর অভ্যন্তরীণ সংঘাত হিসেবে বিভ্রান্তিকরভাবে প্রচার</t>
  </si>
  <si>
    <t>https://factcheckbangla.afp.com/doc.afp.com.37283M7</t>
  </si>
  <si>
    <t>কারাগার থেকে সাবেক বিচারপতি মানিকের ঝুলন্ত মরদেহ উদ্ধারের তথ্যটি ভুয়া</t>
  </si>
  <si>
    <t>https://rumorscanner.com/fact-check/justice-manik-hanging-death-body-at-jail/143394</t>
  </si>
  <si>
    <t>বরগুনায় শিশু ধর্ষণের মামলাকারী বাবার লাশ উদ্ধারের দৃশ্য দাবিতে ভারতের ভিডিও প্রচার</t>
  </si>
  <si>
    <t>https://rumorscanner.com/fact-check/the-video-is-not-about-the-murder-of-a-father-who-filed-a-rape-case-in-barguna-but-rather-from-india/143350</t>
  </si>
  <si>
    <t>নেত্রকোনায় হিন্দু বাড়িতে জামায়াত-শিবির আগুন দিয়েছে দাবিতে খাগড়াছড়িতে মুসলিম বাড়িতে অগ্নিকাণ্ডের পুরোনো ভিডিও প্রচার</t>
  </si>
  <si>
    <t>https://rumorscanner.com/fact-check/netrokona-hindu-house-jamaat-shibir-fire-khagrachari-old-video/143427</t>
  </si>
  <si>
    <t>এসএসসি পরীক্ষার হলে কর্তব্যরত থাকবে সেনাবাহিনী শীর্ষক দাবিতে যমুনা টিভির নামে ভুয়া ফটোকার্ড প্রচার</t>
  </si>
  <si>
    <t>https://rumorscanner.com/fact-check/fake-jamuna-tv-photocard-army-in-ssc-hall/143324</t>
  </si>
  <si>
    <t>তুলসী গ্যাবার্ডের সাথে শেখ হাসিনার বৈঠক দাবিতে প্রচারিত ছবিটি সম্পাদিত</t>
  </si>
  <si>
    <t>https://rumorscanner.com/fact-check/edited-photo-of-sheikh-hasina-with-tulsi-gabbard/143454</t>
  </si>
  <si>
    <t>ড. ইউনূসকে অপসারণ করা হয়েছে দাবিতে প্রচারিত স্যাটায়ার পোস্ট ছড়ালো আসল দাবিতে</t>
  </si>
  <si>
    <t>https://rumorscanner.com/fact-check/satire-post-claimed-as-the-daily-star-published/143443</t>
  </si>
  <si>
    <t>ঢাবিতে হিযবুত তাহ্‌রীরের পুরোনো শোডাউনের দৃশ্য সাম্প্রতিক দাবিতে প্রচার</t>
  </si>
  <si>
    <t>https://rumorscanner.com/fact-check/old-hizbut-tahrir-showdown-claimed-as-recent/143419</t>
  </si>
  <si>
    <t>নরেন্দ্র মোদিকে উদ্দেশ্য করে ড. ইউনূসের মন্তব্য দাবিতে আমার দেশের নামে ভুয়া ফটোকার্ড প্রচার</t>
  </si>
  <si>
    <t>https://rumorscanner.com/fact-check/fake-amar-desh-photocard-to-spread-rumors-about-dr-yunush-and-narendra-modi/143411</t>
  </si>
  <si>
    <t>বঙ্গবন্ধুর ১০৫ তম জন্মবার্ষিকীর নয়, বঙ্গবন্ধুর প্রতি রাশিয়ার পররাষ্ট্রমন্ত্রীর শ্রদ্ধা জ্ঞাপনের ভিডিওটি তার জন্মশতবার্ষিকীর</t>
  </si>
  <si>
    <t>https://rumorscanner.com/fact-check/old-video-of-russian-foreign-minister-giving-speech-on-bangabandhus-100th-birthday-claimed-as-recent/143402</t>
  </si>
  <si>
    <t>জামাত-শিবির কর্মীরা ধর্ষণ শেষে তরুণীকে চলন্ত ট্রেনের নিচে রেখে গেছে দাবিতে ভারতের সাজানো ভিডিও প্রচার</t>
  </si>
  <si>
    <t>https://rumorscanner.com/fact-check/indian-staged-video-used-in-false-rape-murder-claim-jamaat-shibir/143379</t>
  </si>
  <si>
    <t>গত ১৭ ই মার্চ বঙ্গবন্ধুর জন্মবার্ষিকীতে কৃতজ্ঞতা জ্ঞাপন করে বক্তব্য দেননি সেনাপ্রধান</t>
  </si>
  <si>
    <t>https://rumorscanner.com/fact-check/old-video-of-army-chiefs-press-conference-claimed-as-recent-speech-on-bongobondhus-birthday/143368</t>
  </si>
  <si>
    <t>জুলাই অভ্যুত্থানের সমন্বয়কদের বিয়ের বিষয়ে সমন্বয়ক উমামার মন্তব্য দাবিতে জনকণ্ঠের নকল ফটোকার্ড প্রচার</t>
  </si>
  <si>
    <t>https://rumorscanner.com/fact-check/janakantha-edited-photocard-about-umama/143341</t>
  </si>
  <si>
    <t>শেখ হাসিনা সম্প্রতি দেশবাসীর নিকট দোয়া চেয়েছেন দাবিতে পুরোনো ভিডিও প্রচার</t>
  </si>
  <si>
    <t>https://rumorscanner.com/fact-check/old-video-circulated-claiming-hasina-seeking-blessing/143332</t>
  </si>
  <si>
    <t>19-Mar-2025</t>
  </si>
  <si>
    <t>20-Mar-2025</t>
  </si>
  <si>
    <t>অন্তর্বর্তীকালীন সরকারের প্রতিবাদের প্রতিক্রিয়ায় এক্স-এ কোনো পোস্ট করেননি তুলসি গ্যাবার্ড</t>
  </si>
  <si>
    <t>https://rumorscanner.com/fact-check/tulsi-gabbard-did-not-reply-to-bangladesh-govt-on-x/143538</t>
  </si>
  <si>
    <t>সেনাবাহিনী কর্তৃক নাহিদ ইসলামের অ্যাকাউন্ট থেকে ৩০০ কোটি টাকা জব্দের দাবিটি মিথ্যা</t>
  </si>
  <si>
    <t>https://rumorscanner.com/fact-check/the-claim-that-the-army-seized-300-crore-taka-from-nahid-islams-account-is-completely-false/143529</t>
  </si>
  <si>
    <t>আন্তোনিও গুতেরেস ও রিজওয়ানা হাসানের চুম্বনের ভিডিওটি কৃত্রিম বুদ্ধিমত্তা প্রযুক্তির সহায়তায় নির্মিত</t>
  </si>
  <si>
    <t>https://rumorscanner.com/fact-check/deep-fake-video-of-antonio-guterres-and-rizwana-hasan-kissing/143500</t>
  </si>
  <si>
    <t>বইয়ে অটোগ্রাফ দেওয়ার দৃশ্যকে আসিফ মাহমুদের কাবিনে স্বাক্ষর দেওয়ার দৃশ্য দাবিতে প্রচার</t>
  </si>
  <si>
    <t>https://rumorscanner.com/fact-check/fake-claim-asif-mahmud-signatures-marriage-kabin/143492</t>
  </si>
  <si>
    <t>তুলসী গ্যাবার্ডের ভারত আগমনে চিন্ময় কৃষ্ণ দাশের জন্য সীমান্তে আন্দোলন দাবিতে পুরোনো ভিডিও প্রচার</t>
  </si>
  <si>
    <t>https://rumorscanner.com/fact-check/protest-for-chinmoy-krishna-das-at-border-after-tulsi-gabbard-coming-india/143484</t>
  </si>
  <si>
    <t>রোনালদোর সাথে বেনজেমার টুপি পরা ইফতারের ভাইরাল ছবিটি এআই দিয়ে তৈরি</t>
  </si>
  <si>
    <t>https://rumorscanner.com/fact-check/viral-photo-of-benzema-and-ronaldo-wearing-hat-at-iftar-made-with-ai/143508</t>
  </si>
  <si>
    <t>কাবা শরীফের কোনো ইমাম রমজানের শেষ দশ দিনের বিশেষ আমল সংক্রান্ত এই পরামর্শগুলো দেননি</t>
  </si>
  <si>
    <t>https://rumorscanner.com/quick-fact/false-claim-imam-of-masjid-al-haram-formula-for-last-ten-days-of-ramadan/143749</t>
  </si>
  <si>
    <t>পশ্চিমবঙ্গের হিন্দু মন্দিরে হামলার নয়, ভিডিওটি বাংলাদেশের দিনাজপুরে মাজারে হামলার</t>
  </si>
  <si>
    <t>https://rumorscanner.com/fact-check/video-bangladesh-shufi-shrine-attract-claims-as-west-bengal-temple/143740</t>
  </si>
  <si>
    <t>নির্বাচনে জামায়াতকে ভোট দেয়া প্রসঙ্গে দলটির সেক্রেটারি জেনারেলের নামে বাংলা ভিশনের নকল ফটোকার্ড প্রচার</t>
  </si>
  <si>
    <t>https://rumorscanner.com/fact-check/fake-banglavision-photocard-used-to-spread-rumor-about-jamaat-islam-and-election/143720</t>
  </si>
  <si>
    <t>বিএনপি নেতা মির্জা আব্বাস ইসলাম ধর্মের নবীকে জেলে দিতে বলেননি</t>
  </si>
  <si>
    <t>https://rumorscanner.com/quick-fact/claiming-mirza-abbas-said-of-sending-prophet-of-islam-to-jail/143677</t>
  </si>
  <si>
    <t>গতরাতে স্বরাষ্ট্র উপদেষ্টার বাড়িতে হাসনাত আবদুল্লাহ গিয়েছেন দাবিতে পুরোনো ভিডিও প্রচার</t>
  </si>
  <si>
    <t>https://rumorscanner.com/fact-check/month-old-video-claimed-as-last-night-hasnat-at-home-adviser-residence/143669</t>
  </si>
  <si>
    <t>গাজায় ইসরায়েল গণহত্যা করেছে শীর্ষক শেখ হাসিনার পুরোনো মন্তব্য সাম্প্রতিক দাবিতে প্রচার</t>
  </si>
  <si>
    <t>https://rumorscanner.com/fact-check/old-video-of-hasina-calling-israel-doing-genocide-claimed-as-recent/143623</t>
  </si>
  <si>
    <t>জামায়াত-বিএনপি সংঘর্ষে জামায়াত নেতাকে কুপিয়ে হত্যার দাবিতে আওয়ামী লীগ নেতা হত্যার পুরোনো ভিডিও প্রচার</t>
  </si>
  <si>
    <t>https://rumorscanner.com/fact-check/old-al-leaders-murder-video-shared-as-recent-killing-of-jamaat-man-by-bnp/143600</t>
  </si>
  <si>
    <t>২০১৩ সালে সিরিয়ায় রাসায়নিক অস্ত্র হামলার ঘটনার ভিডিওকে গাজায় ইজরায়েলের হামলার দৃশ্য দাবিতে প্রচার</t>
  </si>
  <si>
    <t>https://rumorscanner.com/fact-check/old-video-of-syrian-civil-war-claimed-as-recent-gaza-bombing/143771</t>
  </si>
  <si>
    <t>ইরানের ইসরায়েলে হামলার ভিডিও দাবিতে আলজেরিয়া ও ইন্দোনেশিয়ার পুরোনো ভিডিও প্রচার</t>
  </si>
  <si>
    <t>https://rumorscanner.com/fact-check/iran-israel-attack-video-algeria-indonesia-old-videos-claim/143694</t>
  </si>
  <si>
    <t>এই ভিডিওটি ২০২৪ সালের অক্টোবরে ইরানের ইসরায়েলে হামলার সময়ের</t>
  </si>
  <si>
    <t>https://rumorscanner.com/fact-check/this-video-is-from-the-time-of-irans-attack-on-israel-in-october-2024/143660</t>
  </si>
  <si>
    <t>প্রেমের প্রস্তাবে রাজি না হওয়ায় ছুরিকাঘাতে হত্যার ঘটনাটি সাম্প্রতিক সময়ের নয়, ২০২০ সালের</t>
  </si>
  <si>
    <t>https://rumorscanner.com/fact-check/incident-of-murder-by-stabbing-for-refusing-a-love-proposal-is-not-a-recent-one-it-happened-in-2020/143714</t>
  </si>
  <si>
    <t>সেনাসদস্যের পায়ের নিচে ড. ইউনূসের ছবি দাবিতে সম্পাদিত ছবি প্রচার</t>
  </si>
  <si>
    <t>https://rumorscanner.com/fact-check/edited-image-claims-yunus-under-army-boot/143651</t>
  </si>
  <si>
    <t>সেনাপ্রধানের মৃত্যু দাবিতে আরটিভির নামে ভুয়া ফটোকার্ড প্রচার</t>
  </si>
  <si>
    <t>https://rumorscanner.com/fact-check/fake-rtv-photocard-claiming-waker-uz-zaman-death/143638</t>
  </si>
  <si>
    <t>ইসরায়েলকে ড. ইউনূসের ১০০ কোটি টাকা সহায়তার দাবিটি ভুয়া</t>
  </si>
  <si>
    <t>https://rumorscanner.com/quick-fact/claim-dr-yunus-donated-one-billion-to-israel/143631</t>
  </si>
  <si>
    <t>পিরোজপুরের নাজিরপুরের ঐশী মন্ডলকে মুসলিমরা অপহরণ করেছে শীর্ষক দাবিটি ভুয়া</t>
  </si>
  <si>
    <t>https://rumorscanner.com/fact-check/fake-claim-that-muslims-kidnapped-hindu-girl-in-pirojpur/143596</t>
  </si>
  <si>
    <t>23-Mar-2025</t>
  </si>
  <si>
    <t>22-Mar-2025</t>
  </si>
  <si>
    <t>মার্কিন পররাষ্ট্র দপ্তরের প্রেস ব্রিফিংয়ের প্রশ্নে সামাজিক মাধ্যমের অপতথ্য</t>
  </si>
  <si>
    <t>https://dismislab.com/factcheck/politics/misinformation-social-media-us-state-department-press-briefing/</t>
  </si>
  <si>
    <t>যুব মহিলা লীগের নেত্রীকে যুবদলের কর্মী পেটাচ্ছে— এ দাবিতে ছড়ানো ভিডিওটি ভারতের</t>
  </si>
  <si>
    <t>https://www.ajkerpatrika.com/fact-check/slip-of-tongue/ajpmegwygdtlv</t>
  </si>
  <si>
    <t>ময়মনসিংহে ধর্ষণের পর হত্যার দাবিতে ভারতে তরুণীর লাশ উদ্ধারের ভিডিও প্রচার</t>
  </si>
  <si>
    <t>https://www.ajkerpatrika.com/fact-check/slip-of-tongue/ajpa4ibt48wlu</t>
  </si>
  <si>
    <t>ভিজিএফের চাল নিতে গিয়ে নারীদের পদদলিত হওয়ার দাবিতে ছড়ানো ভিডিওটি পাকিস্তানের</t>
  </si>
  <si>
    <t>https://www.ajkerpatrika.com/fact-check/slip-of-tongue/ajpmhljsbf6os</t>
  </si>
  <si>
    <t>অ্যাক্টিভিস্ট ও মডেল ফারজানা সিঁথির নামে ভুয়া প্রোফাইল, ছড়ানো হচ্ছে ডিপফেক ভিডিও</t>
  </si>
  <si>
    <t>https://dismislab.com/others/fake-profile-deepfake-video/</t>
  </si>
  <si>
    <t>সেলুনে ঘাড় ম্যাসাজের সময় যুবকের মৃত্যুর দাবিতে ছড়ানো ভিডিওটি সাজানো</t>
  </si>
  <si>
    <t>https://www.ajkerpatrika.com/fact-check/slip-of-tongue/ajpzfspvssfwu</t>
  </si>
  <si>
    <t>অন্তর্বর্তী সরকারের ব্যর্থতার দায়ে স্যাংশনের মুখোমুখি হওয়া সংক্রান্ত দাবিতে সংবাদ দেয়নি যমুনা টিভি, সম্পাদিত ফটোকার্ড প্রচার</t>
  </si>
  <si>
    <t>https://rumorscanner.com/fact-check/yunus-interim-sanctions-false-jamuna-photocard/143759</t>
  </si>
  <si>
    <t>খালেদ মুহিউদ্দিনের ফ্যান পেজের সূত্র ধরে মিথ্যা বক্তব্য প্রচার</t>
  </si>
  <si>
    <t>https://www.fact-watch.org/khaled-muhyiddin/</t>
  </si>
  <si>
    <t>পাসপোর্টে ইসরায়েলে ভ্রমন নিষেধাজ্ঞা সম্পর্কিত পরিবর্তনটি পুরনো</t>
  </si>
  <si>
    <t>https://www.fact-watch.org/bangladeshi-passport/</t>
  </si>
  <si>
    <t>৩৩ জন বিজিবি সদস্য নিখোঁজের দাবিটি ভিত্তিহীন</t>
  </si>
  <si>
    <t>https://www.fact-watch.org/disappearance-of-33-bgb-members-naf-river/</t>
  </si>
  <si>
    <t>মসজিদে হাতাহাতি'র সাজানো ক্লিপ ভারতে সাম্প্রদায়িক দাবিতে ছড়ানো হচ্ছে</t>
  </si>
  <si>
    <t>https://factcheckbangla.afp.com/doc.afp.com.374C9G2</t>
  </si>
  <si>
    <t>তরবারি নিয়ে অনুশীলনের ভিডিওটি দিল্লির নব নির্বাচিত মুখ্যমন্ত্রীর নয়</t>
  </si>
  <si>
    <t>https://factcheckbangla.afp.com/doc.afp.com.36ZD9CP</t>
  </si>
  <si>
    <t>স্বেচ্ছাসেবক দলের মিছিলকে আওয়ামী লীগের দাবিতে প্রচার</t>
  </si>
  <si>
    <t>https://dismislab.com/factcheck/politics/the-procession-is-not-of-the-awami-league/</t>
  </si>
  <si>
    <t>মাছ–দুধ একসঙ্গে খেলে কি শ্বেতী রোগ হয়, চিকিৎসাবিজ্ঞান কী বলে</t>
  </si>
  <si>
    <t>https://www.ajkerpatrika.com/fact-check/mythbuster/ajpgpfwv6n8h8</t>
  </si>
  <si>
    <t>শাহজালালে স্বর্ণ চুরির ঘটনাটি ২০২৩ সালের</t>
  </si>
  <si>
    <t>https://www.ajkerpatrika.com/fact-check/slip-of-tongue/ajpfrxztovi62</t>
  </si>
  <si>
    <t>ভারতে চার তরুণীর মৃত্যুর ঘটনা বাংলাদেশের দাবিতে প্রচার</t>
  </si>
  <si>
    <t>https://rumorscanner.com/fact-check/death-of-four-girls-in-india-claimed-as-in-bangladesh/143890</t>
  </si>
  <si>
    <t>হাতিরঝিল সংলগ্ন গুলশান পুলিশ প্লাজার পাশে গুলি করে এক ব্যক্তিকে হত্যার ঘটনাকে দুই এলাকায় দুই ব্যক্তিকে হত্যা দাবিতে প্রচার</t>
  </si>
  <si>
    <t>https://rumorscanner.com/fact-check/one-man-died-by-shot-claimed-as-two/143872</t>
  </si>
  <si>
    <t>নিজের মেয়েকে বাবার বিয়ে করার ঘটনা দাবিতে প্রচারিত ভিডিওটি সাজানো</t>
  </si>
  <si>
    <t>https://rumorscanner.com/fact-check/scripted-video-claimed-as-real-father-marrying-own-daughter/143918</t>
  </si>
  <si>
    <t>সম্প্রতি আওয়ামী লীগের মিছিল দাবিতে আইনজীবী আলিফ হত্যাকাণ্ডের প্রতিবাদে করা মিছিলের দৃশ্য প্রচার</t>
  </si>
  <si>
    <t>https://rumorscanner.com/fact-check/the-protest-march-video-is-not-from-a-recent-awami-league-protest-march/143910</t>
  </si>
  <si>
    <t>নতুন বাংলাদেশ পাকিস্তানি ভাবধারায় প্রতিষ্ঠিত হবে শীর্ষক মন্তব্য করেননি আসিফ মাহমুদ, জনকণ্ঠের নামে সম্পাদিত ফটোকার্ড প্রচার</t>
  </si>
  <si>
    <t>https://rumorscanner.com/fact-check/asif-mahmud-did-not-comment-new-bangladesh-will-follow-pakistani-ideology/143900</t>
  </si>
  <si>
    <t>কোটা সংস্কার আন্দোলনকারী আনিকা তাসনিমের নামে ভুয়া ফেসবুক পেজ থেকে অপপ্রচার</t>
  </si>
  <si>
    <t>https://rumorscanner.com/fact-check/post-from-anika-tasnim-fake-facebook-page-claimed-as-real/143856</t>
  </si>
  <si>
    <t>21-Mar-2025</t>
  </si>
  <si>
    <t>24-Mar-2025</t>
  </si>
  <si>
    <t>গণপিটুনিতে ১০ বছরের ছেলের মৃত্যু—দাবিটি মিথ্যা, আহত কিশোর এখনো জীবিত</t>
  </si>
  <si>
    <t>https://www.ajkerpatrika.com/fact-check/ajpmectbbjxmg</t>
  </si>
  <si>
    <t>মুসলিমদের সঙ্গে ইফতার করায় থালাপতি বিজয়ের ছবিযুক্ত ভবন ভাঙার তথ্যটি সঠিক নয়</t>
  </si>
  <si>
    <t>https://www.ajkerpatrika.com/fact-check/slip-of-tongue/ajplu9uszhklz</t>
  </si>
  <si>
    <t>বাংলাদেশে জঙ্গি নির্মূল করতে সেনাবাহিনীর গাড়িবহরের দৃশ্য দাবিতে ইন্দোনেশিয়ার দৃশ্য প্রচার</t>
  </si>
  <si>
    <t>https://rumorscanner.com/fact-check/indonesia-military-vehicle-video-claimed-as-bangladeshi/144030</t>
  </si>
  <si>
    <t>প্রধান উপদেষ্টার প্রেস সচিব শফিকুল আলমের পদত্যাগের দাবিটি ভুয়া</t>
  </si>
  <si>
    <t>https://rumorscanner.com/fact-check/false-claim-of-shafiqul-alam-resignation/143965</t>
  </si>
  <si>
    <t>পাঞ্জাবি পরিহিত দাঁড়িওয়ালা ব্যক্তির অন্তরঙ্গ মুহূর্তের ভিডিওটি বাংলাদেশের নয়, পাকিস্তানের</t>
  </si>
  <si>
    <t>https://rumorscanner.com/fact-check/indian-video-of-car-accident-claimed-as-bangladeshi-2/144021</t>
  </si>
  <si>
    <t>শেখ হাসিনার প্রধানমন্ত্রী হয়ে দেশে ফেরা প্রসঙ্গে কোনো মন্তব্য করেননি তুলসী গ্যাবার্ড</t>
  </si>
  <si>
    <t>https://rumorscanner.com/fact-check/false-claim-that-tulsi-gabbard-ensured-hasina-to-come-back-bangladesh/144011</t>
  </si>
  <si>
    <t>“এই মুহূর্তে দরকার সেনাবাহিনী সরকার” শীর্ষক স্লোগানের এই ভিডিওটি পুরোনো</t>
  </si>
  <si>
    <t>https://rumorscanner.com/fact-check/the-video-circulated-with-the-slogan-army-government-is-needed-at-this-moment-is-old/144000</t>
  </si>
  <si>
    <t>ভারত থেকে শেখ হাসিনার ভাষণের নয়, ভিডিওটি ২০২৪ সালের জাতীয় মৎস সপ্তাহের</t>
  </si>
  <si>
    <t>https://rumorscanner.com/fact-check/claiming-sheikh-hasina-recent-speech-from-india-using-old-video/143989</t>
  </si>
  <si>
    <t>নিজের ফাঁসি চেয়ে বক্তব্য দেননি শেখ হাসিনা, ডিপফেক ভিডিও ভাইরাল</t>
  </si>
  <si>
    <t>https://rumorscanner.com/fact-check/sheikh-hasina-did-not-call-for-her-execution-deepfake-video-viral/143982</t>
  </si>
  <si>
    <t>তাসনিম জারা ও হান্নান মাসুদের চুম্বনের ভিডিওটি কৃত্রিম বুদ্ধিমত্তা প্রযুক্তির সহায়তায় নির্মিত</t>
  </si>
  <si>
    <t>https://rumorscanner.com/fact-check/edited-kissing-video-of-tasnim-jara-and-hannan-masud/143957</t>
  </si>
  <si>
    <t>25-Mar-2025</t>
  </si>
  <si>
    <t>ঈদুল ফিতর উপলক্ষে বিকাশের পক্ষ থেকে সবাইকে ৪৫,০০০ টাকা ঈদ সালামি দেওয়ার তথ্যটি গুজব</t>
  </si>
  <si>
    <t>https://rumorscanner.com/fact-check/scam-using-bkash-eid-ul-fitr/143842</t>
  </si>
  <si>
    <t>ময়মনসিংহে ধর্ষণের পর হত্যার দাবিতে প্রচারিত ভিডিওটি ভারতের</t>
  </si>
  <si>
    <t>https://www.fact-watch.org/woman-rpd-and-kled-in-mymensingh/</t>
  </si>
  <si>
    <t>মন্দিরে পূজা দিচ্ছেন নাসা মহাকাশচারী সুনিতা উইলিয়ামস, ছবিটি সম্পর্কে যা জানা গেল</t>
  </si>
  <si>
    <t>https://www.ajkerpatrika.com/fact-check/fact-check-international/ajpzg7hqexfuo</t>
  </si>
  <si>
    <t>হাসনাত-সারজিস স্থায়ীভাবে বহিষ্কৃত দাবিতে এনসিপির নামে ভুয়া প্রেস বিজ্ঞপ্তি প্রচার</t>
  </si>
  <si>
    <t>https://rumorscanner.com/fact-check/fake-termination-letter-of-hasnat-sarjis-from-ncp/144172</t>
  </si>
  <si>
    <t>শেখ হাসিনা প্রসঙ্গে তুলসী গ্যাবার্ডের নামে ভুয়া মন্তব্য প্রচার</t>
  </si>
  <si>
    <t>https://rumorscanner.com/fact-check/false-claim-that-tulsi-gabbard-ensured-hasina-to-come-back-bangladesh-2/144123</t>
  </si>
  <si>
    <t>নাহিদ ইসলামকে উদ্ধৃত করে ইনডিপেনডেন্ট টিভির নামে প্রচারিত থাম্বনেইলের ছবিটি সম্পাদিত</t>
  </si>
  <si>
    <t>https://rumorscanner.com/fact-check/fake-thumbnail-of-independent-tv-mentioning-nahid-islam/144073</t>
  </si>
  <si>
    <t>সেনাবাহিনীর নবম পদাতিক ডিভিশন ঢাকার দিকে এগোনোর দৃশ্য দাবিতে ফেব্রুয়ারির পুরোনো ভিডিও প্রচার</t>
  </si>
  <si>
    <t>https://rumorscanner.com/fact-check/the-video-circulating-with-slogans-against-the-army-is-from-a-different-incident-on-february-5th/144160</t>
  </si>
  <si>
    <t>যমুনার চারপাশ ঘিরে ইউনূসকে পদত্যাগের সময় বেঁধে দিয়েছে সেনাবাহিনী শীর্ষক দাবিতে ভুয়া তথ্য প্রচার</t>
  </si>
  <si>
    <t>https://rumorscanner.com/fact-check/fake-claim-that-army-surrounded-jamuna-and-forced-yunus-to-resign/144145</t>
  </si>
  <si>
    <t>মধ্যরাতে সাভার ক্যান্টনমেন্ট থেকে সেনাবাহিনীর গাড়িবহর ঢাকায় যাওয়ার দাবিতে পুরোনো ভিডিও প্রচার</t>
  </si>
  <si>
    <t>https://rumorscanner.com/fact-check/midnight-savar-cantonment-army-convoy-old-video-claim/144099</t>
  </si>
  <si>
    <t>সেনাবাহিনী ক্ষমতা নিয়ে নিয়েছে’ শীর্ষক ভুয়া দাবি প্রচার</t>
  </si>
  <si>
    <t>https://rumorscanner.com/fact-check/bangladesh-army-takes-power-false/144081</t>
  </si>
  <si>
    <t>বাংলাদেশে হিন্দু নারী নির্যাতনের ভিডিও দাবিতে মহিলা যুবলীগের মুসলিম সদস্যকে নির্যাতনের ভিডিও প্রচার</t>
  </si>
  <si>
    <t>https://rumorscanner.com/fact-check/video-claiming-hindu-woman-abuse-in-bangladesh-shows-muslim-jubo-league-member/144107</t>
  </si>
  <si>
    <t>ইয়াসির আদ দৌসারির ভুয়া ফেসবুক পেজের পোস্টকে আসল দাবিতে প্রচার</t>
  </si>
  <si>
    <t>https://rumorscanner.com/quick-fact/fake-yasir-ad-dousari-pages-post/144067</t>
  </si>
  <si>
    <t>পুরনো ও অপ্রাসঙ্গিক ছবিকে বাংলাদেশ সেনাবাহিনীর হাতে আটক ভারতীয় চার RAW সদস্য দাবি করে শেয়ার</t>
  </si>
  <si>
    <t>https://bangladesh.factcrescendo.com/irrelevant-photo-shared-claiming-to-show-four-raw-agents-arrested-by-the-bangladesh-army/</t>
  </si>
  <si>
    <t>ভারতীয় কন্টেন্ট ক্রিয়েটরের সাজানো ভিডিও খাগড়াছড়িতে নারীকে গুলি করে হত্যার দাবিতে প্রচার</t>
  </si>
  <si>
    <t>https://www.ajkerpatrika.com/fact-check/ajpfszklwppgm</t>
  </si>
  <si>
    <t>২৫ মার্চ গণহত্যার শিকার শহীদদের স্মরণে ছাত্রদলের মোমবাতি প্রজ্জ্বলনের ছবিকে ছাত্রলীগের কর্মসূচির দৃশ্য দাবিতে প্রচার</t>
  </si>
  <si>
    <t>https://rumorscanner.com/fact-check/students-league-claimed-chhatra-dals-26-march-photos/144486</t>
  </si>
  <si>
    <t>শেখ হাসিনাকে ফিরিয়ে আনতে ঢাবি এলাকায় উত্তেজনা দাবিতে শিক্ষার্থীদের সংঘর্ষের পুরোনো ভিডিও প্রচার</t>
  </si>
  <si>
    <t>https://rumorscanner.com/fact-check/sheikh-hasina-return-dhaka-university-tension-7-college-students-clash-video/144478</t>
  </si>
  <si>
    <t>কুয়েটে ছাত্রদলের কমিটি ঘোষিত দাবিতে ভুয়া বিজ্ঞপ্তি প্রচার</t>
  </si>
  <si>
    <t>https://rumorscanner.com/fact-check/fake-press-release-of-chatrodol-commitee-in-kuet/144463</t>
  </si>
  <si>
    <t>শেখ হাসিনা বাংলাদেশে ফিরে আসার দাবিতে পুরোনো ভিডিও প্রচার</t>
  </si>
  <si>
    <t>https://rumorscanner.com/fact-check/video/sheikh-hasina-return-to-bangladesh-old-video-circulation/144452</t>
  </si>
  <si>
    <t>ছাত্রলীগ সভাপতি সাদ্দাম হোসেনের সাথে ছাত্রদল নেত্রী মানসুরা আলমের ছবি দাবিতে ভিন্ন ব্যক্তির ছবি প্রচার</t>
  </si>
  <si>
    <t>https://rumorscanner.com/fact-check/chhatra-league-president-saddam-hossain-chhatra-dal-leader-mansura-alam-photo-controversy/144419</t>
  </si>
  <si>
    <t>নিজের রাজনৈতিক ক্যারিয়ার ৫ আগস্টেই শেষ জানিয়ে প্রেস রিলিজ দেননি শেখ হাসিনা</t>
  </si>
  <si>
    <t>https://rumorscanner.com/fact-check/fake-bal-press-release-signed-by-sheikh-hasina/144330</t>
  </si>
  <si>
    <t>জামায়াতকে জড়িয়ে রাজনৈতিক চিকা দাবিতে সম্পাদিত ছবি প্রচার</t>
  </si>
  <si>
    <t>https://rumorscanner.com/fact-check/edited-pillar-jamaat-means-liar/144293</t>
  </si>
  <si>
    <t>শেখ হাসিনা মারা গেছেন দাবিতে একাধিক গণমাধ্যমের নামে ভুয়া স্ক্রিনশট প্রচার</t>
  </si>
  <si>
    <t>https://rumorscanner.com/fact-check/fake-photocard-various-news-outlets-claiming-death-of-sheikh-hasina/144235</t>
  </si>
  <si>
    <t>সাম্প্রতিক সময়ে সেনাবাহিনীর নবম পদাতিক ডিভিশনের ঢাকার উদ্দেশ্যে অগ্রসরের দাবিটি ভুয়া</t>
  </si>
  <si>
    <t>https://rumorscanner.com/fact-check/fake-claim-of-army-ninth-division-march-to-dhaka-using-old-video/144386</t>
  </si>
  <si>
    <t>লক্ষ্মীপুরে গ্যাস বিস্ফোরণে বাড়িতে অগ্নিকাণ্ডের ঘটনাকে সাম্প্রদায়িক ঘটনা দাবিতে প্রচার</t>
  </si>
  <si>
    <t>https://rumorscanner.com/fact-check/house-fire-incident-due-to-gas-explosion-in-lakshmipur-no-communal-issue-or-jamaat-bnp-connection/144354</t>
  </si>
  <si>
    <t>পাখির চোখে তোলা ব্রাজিলের মানাউস শহরের দৃশ্য দাবিতে এআই তৈরি ছবি প্রচার</t>
  </si>
  <si>
    <t>https://rumorscanner.com/fact-check/ai-generated-image-falsely-claimed-as-aerial-view-of-manaus-brazil/144397</t>
  </si>
  <si>
    <t>৫০০০ হাজার বছরের পুরোনো এবং পিরামিডের পাথর দাবিতে প্রচারিত ছবিটি লেবাননের</t>
  </si>
  <si>
    <t>https://rumorscanner.com/fact-check/false-claim-5000-years-old-a-pyramid-stone/144368</t>
  </si>
  <si>
    <t>ভারতে বরের নাচ দেখে কনের বাবার বিয়ে ভেঙে দেওয়ার ঘটনাটি বাস্তব নয়</t>
  </si>
  <si>
    <t>https://rumorscanner.com/fact-check/groom-dance-bride-father-breaks-wedding-fake-news/144342</t>
  </si>
  <si>
    <t>বোরকা না পরায় গণপরিবহনে নারীকে হয়রানি দাবিতে প্রচারিত ভিডিওটি সাজানো</t>
  </si>
  <si>
    <t>https://rumorscanner.com/fact-check/video/video-claiming-burqa-harassment-on-transport-is-scripted-not-real/144472</t>
  </si>
  <si>
    <t>দুর্ঘটনাবশত সৃষ্ট অগ্নিকাণ্ডকে ইসলামপন্থীদের দেওয়া আগুন দাবিতে অপপ্রচার</t>
  </si>
  <si>
    <t>https://rumorscanner.com/fact-check/accidental-fire-claimed-as-willingly/144441</t>
  </si>
  <si>
    <t>হিন্দু ধর্মাবলম্বীদের হুমকি দেওয়ার ভাইরাল ভিডিওটি সাম্প্রতিক সময়ের নয়</t>
  </si>
  <si>
    <t>https://rumorscanner.com/fact-check/old-video-of-protest-against-indias-ban-on-hijab-claimed-as-recent/144376</t>
  </si>
  <si>
    <t>এটি চলতি রমজানে ভারতে মুসলিমদের নামাজে বাধা ও নির্যাতনের ঘটনার ভিডিও নয়</t>
  </si>
  <si>
    <t>https://rumorscanner.com/fact-check/this-is-not-a-recent-incident-of-obstructing-and-torturing-muslims-during-prayer-in-india-during-the-current-ramadan/144292</t>
  </si>
  <si>
    <t>কাছের মানুষ পরিচয়ে ফিতরা জাকাতের টাকা চেয়ে ফোনের এসএমএসে প্রতারণা</t>
  </si>
  <si>
    <t>https://rumorscanner.com/quick-fact/fitra-zakat-sms-financial-scam-eid/144269</t>
  </si>
  <si>
    <t>ঈদুল ফিতর উপলক্ষে বিকাশের পক্ষ থেকে ৫০০০ টাকা পর্যন্ত বোনাস দেওয়ার তথ্যটি গুজব</t>
  </si>
  <si>
    <t>https://rumorscanner.com/fact-check/scam-using-bkash-eid-ul-fitr-2/144275</t>
  </si>
  <si>
    <t>চিনি খেলে কি শিশুরা অতিরিক্ত চঞ্চল হয়, চিকিৎসাবিজ্ঞান কী বলে</t>
  </si>
  <si>
    <t>https://www.ajkerpatrika.com/fact-check/mythbuster/ajptg4qilmtxs</t>
  </si>
  <si>
    <t>থালাপতি বিজয় মুসলমানদের সাথে ইফতার করার কারণে নয়, মহাসড়কের জায়গা দখলের অভিযোগে ভবনটি ভাঙা হয়</t>
  </si>
  <si>
    <t>https://rumorscanner.com/fact-check/claiming-thalapathy-vijay-picture-painted-wall-demolished-for-him-throwing-iftar-party/144530</t>
  </si>
  <si>
    <t>সোনা চুরি হওয়ায় বিমানবন্দরে কান্নাকাটির ভিডিওটি গণঅভ্যুত্থানের পরের নয়</t>
  </si>
  <si>
    <t>https://www.boombd.com/fake-news/video-of-crying-at-airport-over-stolen-gold-is-not-after-mass-uprising-28167</t>
  </si>
  <si>
    <t>এনসিপি থেকে হাসনাত-সারজিসের বহিষ্কার সংক্রান্ত প্রেস রিলিজটি ভুয়া</t>
  </si>
  <si>
    <t>https://www.boombd.com/fake-news/press-release-regarding-hasnat-sarjis-expulsion-from-ncp-is-fake-28166</t>
  </si>
  <si>
    <t>দেশবাসীকে শেখ হাসিনার ঈদের শুভেচ্ছা দাবিতে পুরোনো ভিডিও প্রচার</t>
  </si>
  <si>
    <t>https://rumorscanner.com/fact-check/5-years-old-video-of-hasina-greetings-for-eid-claimed-as-recent/144549</t>
  </si>
  <si>
    <t>হাসনাত-সারজিসকে উদ্দেশ্য করে আবু সাঈদের বাবার নামে ভুয়া মন্তব্য প্রচার</t>
  </si>
  <si>
    <t>https://rumorscanner.com/fact-check/fake-claim-abu-sayed-fathers-comment-regarding-hasnat-sarjis/144543</t>
  </si>
  <si>
    <t>মাথার খুলির মত দেখতে এই ছবিটি যাক্কুম গাছের নয়</t>
  </si>
  <si>
    <t>https://rumorscanner.com/fact-check/environment-and-climate/zaqqum-tree-false-image/144558</t>
  </si>
  <si>
    <t>আওয়ামী লীগের নামে আসিফ নজরুলের প্রশংসাসূচক এই বক্তব্যটি সম্পাদিত</t>
  </si>
  <si>
    <t>https://rumorscanner.com/fact-check/asif-nazrul-has-not-made-any-comments-praising-the-awami-league-recently/144621</t>
  </si>
  <si>
    <t>আওয়ামী লীগকে উদ্দেশ্যে করা শফিকুল ইসলাম মাসুদের মন্তব্যের খণ্ডিত অংশ বিকৃতভাবে প্রচার</t>
  </si>
  <si>
    <t>https://rumorscanner.com/fact-check/shafiqul-islam-masud-speech-about-bangladesh-is-misleading/144571</t>
  </si>
  <si>
    <t>মিরপুরে ছিনতাইয়ের সাম্প্রতিক দৃশ্য দাবিতে প্রচারিত ভিডিওটি সাভারের গেল নভেম্বরের ভিন্ন ঘটনার</t>
  </si>
  <si>
    <t>https://rumorscanner.com/fact-check/old-video-claimed-as-recent-mirpur-snatching/144594</t>
  </si>
  <si>
    <t>ফরিদপুরে তুচ্ছ ঘটনাকে কেন্দ্র করে সংঘর্ষের ঘটনার ভিডিওকে সাম্প্রদায়িক রং মিশিয়ে প্রচার</t>
  </si>
  <si>
    <t>https://rumorscanner.com/fact-check/faridpur-conflict-being-portrayed-as-communal-issue/144635</t>
  </si>
  <si>
    <t>প্রধান উপদেষ্টার বরাতে পদ্মা সেতু ভাঙার ভুয়া তথ্য প্রচার</t>
  </si>
  <si>
    <t>https://www.boombd.com/fake-news/spreading-false-information-about-padma-bridge-demolition-citing-chief-advisor-28190</t>
  </si>
  <si>
    <t>হাসিনাকে নিয়ে কটুক্তি করায় মারধর দাবিতে ভিন্ন ভিডিও প্রচার</t>
  </si>
  <si>
    <t>https://www.boombd.com/fake-news/different-video-circulating-demanding-beating-for-insulting-hasina-28188</t>
  </si>
  <si>
    <t>পরকীয়া করতে গিয়ে ধরা পড়া এই নারী এনসিপির সদস্য নন</t>
  </si>
  <si>
    <t>https://www.boombd.com/fake-news/this-woman-caught-having-an-affair-is-not-a-member-of-ncp-28187</t>
  </si>
  <si>
    <t>এটি তারেক রহমানকে ঝুলিয়ে পেটানোর ছবি নয়</t>
  </si>
  <si>
    <t>https://www.boombd.com/fake-news/this-is-not-a-picture-of-tarique-rahman-being-beaten-by-hanging-28183</t>
  </si>
  <si>
    <t>রাস্তায় নিরাপত্তা বাহিনীর গাড়িবহরের এই ভিডিওটি বাংলাদেশের নয়</t>
  </si>
  <si>
    <t>https://www.boombd.com/fake-news/this-video-of-a-security-force-convoy-on-the-road-is-not-from-bangladesh-28182</t>
  </si>
  <si>
    <t>সেনাবাহিনী কর্তৃক ছাত্র পেটানোর পুরোনো ভিডিও ভিন্ন দাবিতে প্রচার</t>
  </si>
  <si>
    <t>https://www.boombd.com/fake-news/the-video-of-the-army-beating-a-student-is-old-28181</t>
  </si>
  <si>
    <t>গান বাজিয়ে যুবককে মারধরের ভাইরাল ভিডিওটি ২০২২ সালের</t>
  </si>
  <si>
    <t>https://www.ajkerpatrika.com/fact-check/fact-check-national/ajpxvsjcdsazj</t>
  </si>
  <si>
    <t>কুমিল্লায় চাঁদা না পেয়ে দম্পতির বস্ত্রহরণ—ভাইরাল ভিডিওটি ২০২২ সালের</t>
  </si>
  <si>
    <t>https://www.ajkerpatrika.com/fact-check/fact-check-national/ajptkl3oebdt1</t>
  </si>
  <si>
    <t>নারী–পুরুষকে মারধরের ভিডিও ভাইরাল, ভারতের ঘটনাকে বাংলাদেশের বলে প্রচার</t>
  </si>
  <si>
    <t>https://www.ajkerpatrika.com/fact-check/fact-check-national/ajptobogohckf</t>
  </si>
  <si>
    <t>এপ্রিল ফুল হলেও কেমব্রিজ ডিকশনারি থেকে ‘কিউ’ বর্ণ বাদ দেওয়ার বিষয়টি সত্য দাবিতে প্রচার</t>
  </si>
  <si>
    <t>https://rumorscanner.com/fact-check/claiming-the-letter-q-getting-removed-from-cambridge-dictionary/144824</t>
  </si>
  <si>
    <t>বাংলাদেশে ঈদের দিনে মুসল্লিদের মধ্যে সংঘর্ষের দৃশ্য দাবিতে ভারতের ভিডিও প্রচার</t>
  </si>
  <si>
    <t>https://rumorscanner.com/fact-check/india-video-spread-as-bangladesh-eid-day-clash/144808</t>
  </si>
  <si>
    <t>চন্দ্রনাথ মন্দিরের সামনে ‘নারায়ে তাকবীর’ স্লোগান দেওয়ার ভিডিওটি সাম্প্রতিক সময়ের নয়</t>
  </si>
  <si>
    <t>https://rumorscanner.com/fact-check/circulating-old-video-of-chandranath-claiming-recent/144703</t>
  </si>
  <si>
    <t>চট্টগ্রামে জামায়াতের সম্মেলনে বিএনপির হামলার দাবিতে জনকণ্ঠের নামে ভুয়া ফটোকার্ড প্রচার</t>
  </si>
  <si>
    <t>https://rumorscanner.com/fact-check/fake-photo-card-janakantha-claiming-bnp-attacked-the-jamaat-e-islami-conference/144816</t>
  </si>
  <si>
    <t>সায়মা ওয়াজেদ পুতুলের গ্রেফতারের ভুয়া দাবি প্রচার</t>
  </si>
  <si>
    <t>https://rumorscanner.com/fact-check/saima-wazed-arrest-false-claim/144793</t>
  </si>
  <si>
    <t>চুমুতে হৃদরোগের ঝুঁকি কমে শীর্ষক মন্তব্য করেননি জামায়াতের আমির, কালের কণ্ঠের নামে সম্পাদিত ফটোকার্ড</t>
  </si>
  <si>
    <t>https://rumorscanner.com/fact-check/fake-photocard-dr-shafiqur-rahman-kaler-kantho/144781</t>
  </si>
  <si>
    <t>নরেন্দ্র মোদী রাজনীতি থেকে অবসর নিচ্ছেন দাবিতে ভারতীয় গণমাধ্যমের নামে ভুয়া ফটোকার্ড</t>
  </si>
  <si>
    <t>https://rumorscanner.com/fact-check/narendra-modi-retired-from-politics-false-info/144762</t>
  </si>
  <si>
    <t>ড. ইউনূসকে উদ্দেশ্য করে বক্তব্য প্রদানকারী এই ব্যক্তি মির্জা ফখরুলের ছেলে নন</t>
  </si>
  <si>
    <t>https://rumorscanner.com/fact-check/different-persons-statement-claimed-as-mirza-fakhruls-sons/144744</t>
  </si>
  <si>
    <t>জাতিসংঘের প্রেস ক্লাবে নয়, নিঝুম মজুমদার বক্তব্য দিয়েছেন স্বাধীন একটি প্রেস ক্লাবে</t>
  </si>
  <si>
    <t>https://rumorscanner.com/fact-check/nijhoom-majumders-speech-was-given-at-an-independent-press-club-not-at-the-un-press-club/144719</t>
  </si>
  <si>
    <t>ঢাকা ক্যান্টনমেন্টে জঙ্গী হামলায় ৯ সেনাসদস্য নিহত হওয়ার তথ্যটি ভুয়া</t>
  </si>
  <si>
    <t>https://rumorscanner.com/fact-check/false-claim-about-9-soldiers-died-in-dhaka-cantonment-in-a-terrorist-attack/144832</t>
  </si>
  <si>
    <t>ভৈরবে ট্রেন দুর্ঘটনার দৃশ্যটি সাম্প্রতিক সময়ের নয়, ২০২৩ সালের</t>
  </si>
  <si>
    <t>https://rumorscanner.com/fact-check/the-scene-of-the-train-accident-in-bhairab-is-not-from-recent-times-it-is-from-2023/144770</t>
  </si>
  <si>
    <t>নারীকে মারধরের এই ভিডিওটি সাম্প্রতিক পোশাক শ্রমিকদের আন্দোলনের নয়</t>
  </si>
  <si>
    <t>https://rumorscanner.com/fact-check/woman-assault-video-not-recent-garment-workers-protest/144771</t>
  </si>
  <si>
    <t>সেনাবাহিনী ও জঙ্গিদের মধ্যে সংঘর্ষের সাম্প্রতিক দৃশ্য দাবিতে ২০২৪ সালের পুরোনো ভিডিও প্রচার</t>
  </si>
  <si>
    <t>https://rumorscanner.com/fact-check/clash-between-army-and-militants-misleading/144754</t>
  </si>
  <si>
    <t>বউ তালাক দিলে কাবিনের টাকা স্বামী পাবে শীর্ষক দাবিতে ড. ইউনূসের বরাতে প্রচারিত বিষয়টি ভুয়া</t>
  </si>
  <si>
    <t>https://rumorscanner.com/fact-check/fake-claim-if-wife-divorces-husband-gets-kabin-money-yunus/144738</t>
  </si>
  <si>
    <t>প্রাকৃতিকভাবে সন্তান জন্মে জরায়ু ঢিলা হয় শীর্ষক মন্তব্য করেননি উপদেষ্টা রিজওয়ানা, একাত্তর টিভির নামে সম্পাদিত ফটোকার্ড প্রচার</t>
  </si>
  <si>
    <t>https://rumorscanner.com/fact-check/rizwana-altered-photocard-ekattor/144711</t>
  </si>
  <si>
    <t>‘সোনার বাংলা এক্সপ্রেস’ দুর্ঘটনার পুরোনো ছবিকে সাম্প্রতিক দাবিতে প্রচার</t>
  </si>
  <si>
    <t>https://www.fact-watch.org/shonar-bangla-express-accident/</t>
  </si>
  <si>
    <t>জামায়াতের আমিরের চুম্বন এবং মোদীর সঙ্গে ড. ইউনূসের বৈঠক নিয়ে ভুয়া ফটোকার্ডের ছড়াছড়ি</t>
  </si>
  <si>
    <t>https://www.fact-watch.org/fake-cards-circulate-featuring-jamaat-amirs-kiss-and-dr-yunuss-meeting-with-modi/</t>
  </si>
  <si>
    <t>শেখ হাসিনাকে ছাড়া নির্বাচনে যাবে না বিএনপি— মির্জা ফখরুল এমন মন্তব্য করেননি</t>
  </si>
  <si>
    <t>https://www.ajkerpatrika.com/fact-check/fact-check-national/ajptzaninrbg5#google_vignette</t>
  </si>
  <si>
    <t>কলকাতায় চিন্ময় কৃষ্ণের মুক্তি চেয়ে বিক্ষোভ দাবিতে নেপালের ভিন্ন ঘটনার ভিডিও প্রচার</t>
  </si>
  <si>
    <t>https://rumorscanner.com/fact-check/kolkata-chinmoy-krishna-release-protest-nepal-video/144865</t>
  </si>
  <si>
    <t>ভুয়া ফেসবুক আইডির বরাতে ধর্ম উপদেষ্টার নামে ঈদ মিছিলের প্রসঙ্গে ভুয়া মন্তব্য প্রচার</t>
  </si>
  <si>
    <t>https://rumorscanner.com/fact-check/religion-adviser-fake-account-post-eid-procession-and-idol/144847</t>
  </si>
  <si>
    <t>বিএনপি নেতার নামাজ আদায়ের দৃশ্য দাবিতে ভারতীয় নেতার ভিডিও প্রচার</t>
  </si>
  <si>
    <t>https://rumorscanner.com/fact-check/indian-politicians-video-claimed-as-bnp/144940</t>
  </si>
  <si>
    <t>জামায়াতে ইসলামী ক্ষমতায় গেলে মুক্তিযোদ্ধাদের বিচার করা হবে শীর্ষক মন্তব্য করেননি সংগঠনটির আমীর</t>
  </si>
  <si>
    <t>https://rumorscanner.com/fact-check/false-jaamat-amir-quote-about-freedom-fighter-will-be-punished/144926</t>
  </si>
  <si>
    <t>পিলখানা হত্যাকাণ্ডে তারেক রহমানকে জড়িয়ে হাসনাত আবদুল্লাহর মন্তব্য দাবিতে প্রথম আলোর নামে ভুয়া ফটোকার্ড প্রচার</t>
  </si>
  <si>
    <t>https://rumorscanner.com/fact-check/fake-prothom-alo-photocard-tarique-rahman-in-pilkhana-tragedy-hasnat/144878</t>
  </si>
  <si>
    <t>নিবন্ধন ফেরত পাওয়ার আগে নির্বাচন হতে দেবো না শীর্ষক মন্তব্য করেননি জামায়াত নেতা, জনকণ্ঠের নামে সম্পাদিত ফটোকার্ড প্রচার</t>
  </si>
  <si>
    <t>https://rumorscanner.com/fact-check/the-jamaat-leader-did-not-make-a-comment-titled-i-will-not-allow-the-election-before-the-return-of-registration/144857</t>
  </si>
  <si>
    <t>আওয়ামী লীগ একাই একশো শীর্ষক মন্তব্য করেননি এডভোকেট আবু হেনা রাজ্জাকী, জনকণ্ঠের নামে সম্পাদিত ফটোকার্ড</t>
  </si>
  <si>
    <t>https://rumorscanner.com/fact-check/advocate-abu-hena-razzaqi-did-not-make-the-comment-titled-awami-league-alone-is-one-hundred/144838</t>
  </si>
  <si>
    <t>বিমসটেকে’র ডিনারে চেয়ার খালি পেয়ে মোদীর পাশে বসলেন ড. ইউনূস শীর্ষক সংবাদ দেয়নি যমুনা টিভি, ভুয়া ফটোকার্ড ফেসবুকে</t>
  </si>
  <si>
    <t>https://rumorscanner.com/fact-check/fake-photocard-yunus-bimestec-jamuna-tv/144932</t>
  </si>
  <si>
    <t>শুল্ক না কমালে আমেরিকাকে পারমাণবিক বোমা মেরে উড়িয়ে দিবো শীর্ষক মন্তব্য করেননি ড. ইউনূস, চ্যানেল২৪ এর নামে সম্পাদিত ফটোকার্ড</t>
  </si>
  <si>
    <t>https://rumorscanner.com/fact-check/fake-photocard-yunus-channel-24/144918</t>
  </si>
  <si>
    <t>ভাইরাল ভিডিওতে আমেরিকার মন্ত্রীর উপর ফিলিস্তিনি সাংবাদিকের আক্রমণের দাবিটি সত্য নয়</t>
  </si>
  <si>
    <t>https://bangladesh.newschecker.co/palestinian-journalists-attack-on-american-minister-false-video-viral/</t>
  </si>
  <si>
    <t>গাজায় সংঘাত: প্রধান উপদেষ্টার নামে ভুয়া ফটোকার্ড</t>
  </si>
  <si>
    <t>https://www.fact-watch.org/conflict-in-gaza-fake-photo-cards-circulated-in-the-name-of-chief-advisor-dr-muhammad-yunus/</t>
  </si>
  <si>
    <t>আমেরিকান দূতাবাসের সামনে জেয়াফত ও জোড়া গরু জবাই কর্মসূচি দেয়নি ইনকিলাব মঞ্চ</t>
  </si>
  <si>
    <t>https://www.fact-watch.org/inqilab-manch/</t>
  </si>
  <si>
    <t>নেতানিয়াহুর সঙ্গে ড. ইউনূসের করমর্দনের ছবিটি এডিটেড</t>
  </si>
  <si>
    <t>https://www.ajkerpatrika.com/fact-check/fact-check-national/ajpg85dxl0e52</t>
  </si>
  <si>
    <t>সিওমেকের সাবেক ফিলিস্তিনি শিক্ষার্থী মোহাম্মদ আল রেকাবের মৃত্যুর ভুয়া দাবি প্রচার</t>
  </si>
  <si>
    <t>https://rumorscanner.com/fact-check/somc-former-palestinian-student-mohammad-al-reqebs-fake-death-claim/145129</t>
  </si>
  <si>
    <t>ফিলিস্তিনের পক্ষে আফগানিস্তানের যুদ্ধে যোগদানের দৃশ্য দাবিতে ইয়েমেনের উৎসবের ভিডিও প্রচার</t>
  </si>
  <si>
    <t>https://rumorscanner.com/fact-check/yemen-festival-video-claimed-as-afghanistan-joining-war-for-palestine/145087</t>
  </si>
  <si>
    <t>২০২৩ সালের বাংলাদেশের ভিন্ন ঘটনার ভিডিওকে ভারতের মুসলিম নির্যাতনের ঘটনা দাবিতে প্রচার</t>
  </si>
  <si>
    <t>https://rumorscanner.com/fact-check/a-video-of-a-different-event-in-bangladesh-from-2023-is-being-circulated-claiming-it-shows-the-persecution-of-muslims-in-west-bengal-india/145099</t>
  </si>
  <si>
    <t>পাকিস্তানের সম্মেলনের ভিডিওকে বাংলাদেশে খেলাফত আন্দোলনের ভিডিও দাবিতে প্রচার</t>
  </si>
  <si>
    <t>https://rumorscanner.com/fact-check/claiming-khilafat-movement-in-bangladesh-using-pakistani-conference-video/145060</t>
  </si>
  <si>
    <t>গাজীপুরে হিন্দুদের মধ্যে হওয়া পারিবারিক দ্বন্দ্বের জেরে হামলার ঘটনাকে সাম্প্রদায়িক রং মিশিয়ে প্রচার</t>
  </si>
  <si>
    <t>https://rumorscanner.com/fact-check/hindu-family-attacked-by-hindu-claimed-as-communal/145040</t>
  </si>
  <si>
    <t>সড়ক দুর্ঘটনায় নিহত মুসলিম শিক্ষার্থীকে হিন্দু নারী ধর্ষণের পর হত্যা দাবিতে প্রচার</t>
  </si>
  <si>
    <t>https://rumorscanner.com/fact-check/minority-killed-false-claim/145016</t>
  </si>
  <si>
    <t>সংখ্যালঘু সম্প্রদায়ের নারীর ধর্ষণ ও হত্যা দাবিতে মুসলমান নারীর হত্যাকান্ডের ভিডিও প্রচার</t>
  </si>
  <si>
    <t>https://rumorscanner.com/fact-check/false-claim-of-rape-and-murder-of-minority-girl-by-jihadist/145008</t>
  </si>
  <si>
    <t>চাঁদপুরে পান খাওয়ায় হিন্দু নারীকে মারধরের পুরোনো ঘটনাকে সাম্প্রতিক দাবিতে প্রচার</t>
  </si>
  <si>
    <t>https://rumorscanner.com/fact-check/the-old-incident-of-beating-a-hindu-woman-for-chewing-betel-in-chandpur-is-being-promoted-as-a-recent-event/144991</t>
  </si>
  <si>
    <t>ঢাবির কার্জন হল এলাকায় মুসুল্লিদের সাম্প্রতিক নামাজ আদায়ের ছবি দাবিতে পুরোনো ছবি প্রচার</t>
  </si>
  <si>
    <t>https://rumorscanner.com/fact-check/dhaka-university-curzon-hall-muslims-prayer-photo-old-photo-claim/144959</t>
  </si>
  <si>
    <t>সারজিস আলম ও নাফসিন মেহনাজের নামে ভুয়া ছবি ছড়িয়ে অপপ্রচার</t>
  </si>
  <si>
    <t>https://rumorscanner.com/fact-check/manipulated-image-sarjis-alam-nafsin-mehnaz/144973</t>
  </si>
  <si>
    <t>ফিলিস্তিন ইস্যুতে প্রথম আলোর ফটোকার্ড নকল করে প্রধান উপদেষ্টার নামে ভুয়া মন্তব্য প্রচার</t>
  </si>
  <si>
    <t>https://rumorscanner.com/fact-check/fake-comments-of-the-chief-adviser-on-the-palestine-issue-prothom-alo-fake-photocard/145079</t>
  </si>
  <si>
    <t>জুলাই আন্দোলনে নিহত শিক্ষার্থী ১০০ এর কম শীর্ষক মন্তব্য করেননি বদিউল আলম মজুমদার, যমুনা টিভির নামে সম্পাদিত ফটোকার্ড</t>
  </si>
  <si>
    <t>https://rumorscanner.com/fact-check/fake-photocard-jamuna-tv-badiul-alam-majumdar/145000</t>
  </si>
  <si>
    <t>বাংলাদেশে সাম্প্রতিক নারী নির্যাতনের দৃশ্য দাবিতে কম্বোডিয়ার ভিডিও প্রচার</t>
  </si>
  <si>
    <t>https://rumorscanner.com/fact-check/recent-women-abuse-video-in-bangladesh-claims-cambodia-footage/144981</t>
  </si>
  <si>
    <t>26-Mar-2025</t>
  </si>
  <si>
    <t>27-Mar-2025</t>
  </si>
  <si>
    <t>28-Mar-2025</t>
  </si>
  <si>
    <t>29-Mar-2025</t>
  </si>
  <si>
    <t>30-Mar-2025</t>
  </si>
  <si>
    <t>31-Mar-2025</t>
  </si>
  <si>
    <t>04-Apr-2025</t>
  </si>
  <si>
    <t>05-Apr-2025</t>
  </si>
  <si>
    <t>06-Apr-2025</t>
  </si>
  <si>
    <t>07-Apr-2025</t>
  </si>
  <si>
    <t>08-Apr-2025</t>
  </si>
  <si>
    <t>অপ্রাসঙ্গিক ভিডিও দিয়ে তামিম ইকবালের মৃত্যুর গুজব</t>
  </si>
  <si>
    <t>https://rumorscanner.com/fact-check/false-claim-of-tamim-iqbal-death-circulated-with-unrelated-video/144730</t>
  </si>
  <si>
    <t>বাংলাদেশকে জড়িয়ে মার্কিন শীর্ষ কর্মকর্তাদের বরখাস্তের দাবিটি ভুয়া</t>
  </si>
  <si>
    <t>https://rumorscanner.com/fact-check/false-claims-of-us-officials-dismissal-linking-bangladesh/145034</t>
  </si>
  <si>
    <t>বিশ্বের শক্তিশালী দেশের তালিকায় বাংলাদেশের অবস্থান নিয়ে পাল্টাপাল্টি ভুল তথ্য ভাইরাল</t>
  </si>
  <si>
    <t>https://www.fact-watch.org/bangladesh-global-power-position/</t>
  </si>
  <si>
    <t>চুরির জুতা বিক্রির বিজ্ঞাপন, সিলেটে সমন্বয়ক গ্রেফতারের দাবিতে ভুয়া ফটোকার্ড</t>
  </si>
  <si>
    <t>https://www.fact-watch.org/coordinator-arrested-in-sylhet-for-advertising-stolen-shoes/</t>
  </si>
  <si>
    <t>৭ এপ্রিল দেশজুড়ে ‘বাটা’র দোকানে লুটপাটের ছবিগুলোর দুটি এআই দিয়ে তৈরি</t>
  </si>
  <si>
    <t>https://www.fact-watch.org/two-ai-photo/</t>
  </si>
  <si>
    <t>ঠান্ডা লাগা থেকে সর্দি-কাশি হয় না, কারণ অন্য</t>
  </si>
  <si>
    <t>https://www.ajkerpatrika.com/fact-check/mythbuster/ajpstg2fxxnb0</t>
  </si>
  <si>
    <t>বাংলাদেশে ধর্ষণের পর হত্যার ঘটনা দাবিতে প্রচারিত এই ভিডিওটি ভারতের</t>
  </si>
  <si>
    <t>https://rumorscanner.com/fact-check/indian-video-women-killed-after-rape-claimed-as-bangladeshi/145247</t>
  </si>
  <si>
    <t>খাগড়াছড়িতে সন্তান কোলে থাকা অবস্থায় নারীকে গুলি করে হত্যার ঘটনা দাবিতে প্রচারিত ভিডিওটি সাজানো</t>
  </si>
  <si>
    <t>https://rumorscanner.com/fact-check/scripted-video-claimed-as-women-killed-khagrachari-in-gunshot/145225</t>
  </si>
  <si>
    <t>পলিটেকনিকের শিক্ষার্থীদের আন্দোলনের দৃশ্যকে এসএসসি পরিক্ষার্থীদের অটো পাশের জন্য আন্দোলন দাবিতে প্রচার</t>
  </si>
  <si>
    <t>https://rumorscanner.com/fact-check/polytechnic-students-movement-claiming-automatic-pass-for-ssc-examinees/145213</t>
  </si>
  <si>
    <t>ভারতের ভিডিওকে জাতীয় নাগরিক পার্টির মহিলা সংগঠক ও সমন্বয়কের ভিডিও দাবি করে অপপ্রচার</t>
  </si>
  <si>
    <t>https://rumorscanner.com/fact-check/indian-video-of-women-beating-in-car-claimed-as-bangladeshi/145156</t>
  </si>
  <si>
    <t>ইসরায়েলের প্রধানমন্ত্রী বেনিয়ামিন নেতানিয়াহু নিহত হওয়ার তথ্যটি ভুয়া</t>
  </si>
  <si>
    <t>https://rumorscanner.com/fact-check/false-claim-about-magura-rape-victims-sisters-suicide-2/145257</t>
  </si>
  <si>
    <t>ক্ষমতাধর দেশের তালিকায় বাংলাদেশের অবস্থান নিয়ে ভুয়া প্রচারণায় সয়লাব ইন্টারনেট</t>
  </si>
  <si>
    <t>https://rumorscanner.com/fact-check/bangladesh-47th-powerful-country-credit-interim-gov-false/145274</t>
  </si>
  <si>
    <t>মিয়ানমারে ভূমিকম্পে ইসকনের খাবার বিতরণের দৃশ্যকে গাজার বলে প্রচার</t>
  </si>
  <si>
    <t>https://www.fact-watch.org/iskcon-distributing-food/</t>
  </si>
  <si>
    <t>ফিলিস্তিনের পতাকা হাতে মেসির ছবিটি এআই দিয়ে তৈরি</t>
  </si>
  <si>
    <t>https://www.ajkerpatrika.com/fact-check/fact-check-international/ajpx2fsrccxww</t>
  </si>
  <si>
    <t>ড. ইউনূস কি ইসরায়েলের পুরস্কারকে ইউনেস্কোর নামে চালিয়েছেন?</t>
  </si>
  <si>
    <t>https://dismislab.com/factcheck/politics/dr-yunus-tree-of-peace/</t>
  </si>
  <si>
    <t>আসাদউদ্দিন ওয়াইসি লোকসভায় ওয়াকফ (সংশোধনী) বিল পাস হওয়ায় কান্না করছেন দাবিটি মিথ্যা</t>
  </si>
  <si>
    <t>https://rumorscanner.com/fact-check/claim-that-asaduddin-owaisi-was-crying-in-the-lok-sabha-after-the-waqf-amendment-bill-was-passed-is-false/145406</t>
  </si>
  <si>
    <t>বাংলাদেশে ইসরায়েল ও ভারতের সামরিক অভিযান সংক্রান্ত গোপন বৈঠক দাবিতে বিবিসি বাংলার নামে ভুয়া ফটোকার্ড প্রচার</t>
  </si>
  <si>
    <t>https://rumorscanner.com/fact-check/bangladesh-israel-india-military-operation-fake-bbc-bangla-photocard/145398</t>
  </si>
  <si>
    <t>আমার দেশ এর নামে ভুয়া পেজ থেকে বাটার ঘটনায় আটককৃতদের রাজনৈতিক পরিচয় নিয়ে বিভ্রান্তিকর প্রচারণা</t>
  </si>
  <si>
    <t>https://rumorscanner.com/fact-check/amar-desh-fake-page-spread-misleading-info-on-bata-incident/145385</t>
  </si>
  <si>
    <t>ইসরায়েল বিরোধী বিক্ষোভে লুটপাটের দৃশ্য দাবিতে প্রচারিত ভিডিওটি ভিন্ন ঘটনার</t>
  </si>
  <si>
    <t>https://rumorscanner.com/fact-check/old-video-of-protest-against-indias-ban-on-hijab-claimed-as-recent-2/145371</t>
  </si>
  <si>
    <t>মোবাইল বিস্ফোরণে আসিফ নজরুল যৌনাঙ্গে গুরুতর চোট পেয়েছেন দাবিতে যমুনা টিভির নামে ভুয়া ফটোকার্ড প্রচার</t>
  </si>
  <si>
    <t>https://rumorscanner.com/fact-check/fake-photocard-asif-nazrul-jamuna-tv/145344</t>
  </si>
  <si>
    <t>ঢাকা বিমানবন্দর ঘিরে ফেলেছে সেনাবাহিনী শীর্ষক কোনো সংবাদ দেয়নি যমুনা টেলিভিশন</t>
  </si>
  <si>
    <t>https://rumorscanner.com/fact-check/jamuna-published-dhaka-airport-surrounded-by-army/145301</t>
  </si>
  <si>
    <t>গুগল ম্যাপসে ফিলিস্তিনের লেবেলই ছিল না, ফিলিস্তিনের নাম মুছার দাবিটি গুজব</t>
  </si>
  <si>
    <t>https://rumorscanner.com/quick-fact/google-maps-did-not-have-a-label-for-palestine/145350</t>
  </si>
  <si>
    <t>ড. কামাল হোসেনের নামে নির্বাচন নিয়ে সেনাবাহিনী ও শিবিরকে জড়িয়ে বানোয়াট বক্তব্য প্রচার</t>
  </si>
  <si>
    <t>https://rumorscanner.com/quick-fact/false-statements-involving-the-army-and-shibir-regarding-the-election-are-being-circulated-in-the-name-of-dr-kamal-hossain/145365</t>
  </si>
  <si>
    <t>নির্বাচন প্রসঙ্গে মির্জা আব্বাসকে জড়িয়ে একাত্তর টিভির নামে ভুয়া ফটোকার্ড প্রচার</t>
  </si>
  <si>
    <t>https://rumorscanner.com/fact-check/fake-ekattor-tv-photocard-used-to-spread-rumor-about-mirza-abbas-on-election/145357</t>
  </si>
  <si>
    <t>নেতানিয়াহুর সাথে ড. ইউনূসের ভুয়া ছবি তৈরি করে অপপ্রচার</t>
  </si>
  <si>
    <t>https://rumorscanner.com/fact-check/ai-generated-fake-photo-of-yunus-and-netanyahu/145336</t>
  </si>
  <si>
    <t>গাজা প্রসঙ্গে নেতানিয়াহু মুসলিম দেশগুলোকে হুমকি দিয়েছে শীর্ষক দাবিতে প্রচারিত বক্তব্যের বাংলা অনুবাদটি ভুয়া</t>
  </si>
  <si>
    <t>https://rumorscanner.com/fact-check/threatening-muslim-counties-for-gaza-by-netanyahu-wrong-bengali-translation/145372</t>
  </si>
  <si>
    <t>সেনাপ্রধানের নির্দেশে সাবেক উপদেষ্টা নাহিদের গ্রেফতার হওয়ার তথ্যটি ভুয়া</t>
  </si>
  <si>
    <t>https://rumorscanner.com/fact-check/false-claim-about-nahid-islam-arrested-on-army-chiefs-order/145322</t>
  </si>
  <si>
    <t>আল আকসা মসজিদ কমপ্লেক্সে সাম্প্রতিক সময়ে কোনো হামলা হয়নি</t>
  </si>
  <si>
    <t>https://www.fact-watch.org/al_aqsa_is_not_destroyed/</t>
  </si>
  <si>
    <t>প্রধান উপদেষ্টার ওপর বাটা জুতা নিক্ষেপ করা হয়েছে দাবি করে সংবাদ দেয়নি যমুনা টিভি, প্রচারিত ফটোকার্ডটি সম্পাদিত</t>
  </si>
  <si>
    <t>https://rumorscanner.com/fact-check/fake-jamuan-photocard-used-to-spread-rumor-about-throwing-bata-shoes-at-dr-yunus/145416</t>
  </si>
  <si>
    <t>এসএসসির প্রশ্ন ফাঁস দাবিতে ২০২৪ সালের এসএসসি ও এইচএসসির প্রশ্নের সাল সম্পাদনা করে প্রচার</t>
  </si>
  <si>
    <t>https://rumorscanner.com/fact-check/ssc-bangla-question-leak-rumor/145425</t>
  </si>
  <si>
    <t>09-Apr-2025</t>
  </si>
  <si>
    <t>10-Apr-2025</t>
  </si>
  <si>
    <t>খালেদ মুহিউদ্দীনের টকশোতে মির্জা ফখরুল ও জয়ের ভিডিওটি বিকৃত</t>
  </si>
  <si>
    <t>https://www.fact-watch.org/edited-talkshow-with-khaled/</t>
  </si>
  <si>
    <t>জানাপা নেতার বিরুদ্ধে ভুল ছবি দিয়ে নারী নির্যাতনের অভিযোগ</t>
  </si>
  <si>
    <t>https://www.fact-watch.org/journalist-bithi-soptorshi/</t>
  </si>
  <si>
    <t>ফিলিস্তিনের পক্ষে বিক্ষোভ মিছিলে পুলিশ হামলা করেনি, প্রচারিত ভিডিওটি ভিন্ন ঘটনার প্রচার</t>
  </si>
  <si>
    <t>https://rumorscanner.com/fact-check/this-is-not-a-video-of-police-baton-charging-and-firing-tear-gas-at-a-public-protest-rally-in-support-of-palestine/145629</t>
  </si>
  <si>
    <t>গাজায় প্রয়োজনে বাংলাদেশ সৈন্য পাঠাবে শীর্ষক মন্তব্য করেননি ড. ইউনূস, প্রথম আলোর নামে সম্পাদিত ফটোকার্ড</t>
  </si>
  <si>
    <t>https://rumorscanner.com/fact-check/fake-photocard-prothom-alo-dr-yunus-gaza/145602</t>
  </si>
  <si>
    <t>শুধু বাংলাদেশ নয়, ৭৫টিরও বেশি দেশের জন্য নতুন শুল্কনীতি ৯০ দিনের জন্য স্থগিত করেছে যুক্তরাষ্ট্র</t>
  </si>
  <si>
    <t>https://rumorscanner.com/fact-check/us-suspends-new-tariff-policy-for-75-countries-not-just-bangladesh/145502</t>
  </si>
  <si>
    <t>ইন্দোনেশিয়ার ভিডিওকে ফিলিস্তিনে বাংলাদেশি সেনা পাঠানোর ভুয়া দাবিতে প্রচার</t>
  </si>
  <si>
    <t>https://rumorscanner.com/fact-check/false-claim-of-sending-army-to-palestine/145544</t>
  </si>
  <si>
    <t>বাংলাদেশে কেএফসি ও বাটায় হামলা নিয়ে এক্সে কোনো পোস্ট করেননি ট্রাম্প</t>
  </si>
  <si>
    <t>https://rumorscanner.com/fact-check/looting-kfc-bata-stores-fake-x-post-trump/145590</t>
  </si>
  <si>
    <t>ফিলিস্তিনের পতাকা জড়ানো আমেরিকান সংগীতশিল্পী বিলি আইলিশের ছবিটি এআই নির্মিত</t>
  </si>
  <si>
    <t>https://rumorscanner.com/fact-check/billie-eilish-ai-image-palestine-flag/145768</t>
  </si>
  <si>
    <t>ড. ইউনূসকে হত্যাচেষ্টা এবং তার গুরুতর আহত হওয়ার তথ্যটি ভুয়া</t>
  </si>
  <si>
    <t>https://rumorscanner.com/fact-check/false-claim-about-dr-yunus-attempted-to-murder-and-seriously-injured/145621</t>
  </si>
  <si>
    <t>কারাগার থেকে ব্যারিস্টার সুমনের ঝুলন্ত মরদেহ উদ্ধারের তথ্যটি ভুয়া</t>
  </si>
  <si>
    <t>https://rumorscanner.com/fact-check/barrister-sumon-false-hanging-news/145610</t>
  </si>
  <si>
    <t>ব্যারিস্টার সুমনের জামিনের মুক্তি পাওয়ার তথ্যটি ভুয়া</t>
  </si>
  <si>
    <t>https://rumorscanner.com/fact-check/false-claim-about-barrister-sumon-on-bail/145596</t>
  </si>
  <si>
    <t>ইসরায়েলবিরোধী বিক্ষোভে পুলিশের ‘লাঠিচার্জ’ দাবিতে ছড়ানো ভিডিওটি ভিন্ন ঘটনার</t>
  </si>
  <si>
    <t>https://www.ajkerpatrika.com/fact-check/fact-check-national/ajpmnkfcv0l09</t>
  </si>
  <si>
    <t>বিডা চেয়ারম্যানের স্ত্রী নির্যাতনের দাবিতে ভাইরাল ভিডিওটি ভিয়েতনামের</t>
  </si>
  <si>
    <t>https://www.fact-watch.org/bida-chairman-assaulted-wife/</t>
  </si>
  <si>
    <t>রাজধানীতে কুপিয়ে হত্যা: ভাইরাল ভিডিওটির তথ্য সঠিক নয়</t>
  </si>
  <si>
    <t>https://www.ajkerpatrika.com/fact-check/fact-check-national/ajpiiuhsytldq</t>
  </si>
  <si>
    <t>কৃত্রিম জনতা, ভুল পতাকা: সামাজিক মাধ্যমে মার্চ ফর গাজার এআই ছবি ভাইরাল</t>
  </si>
  <si>
    <t>https://dismislab.com/media-literacy/artificial-people-wrong-flag/</t>
  </si>
  <si>
    <t>বিদেশি বিনিয়োগকারীদের ডলার রাখার জন্য গোডাউন নির্মাণের কথা বলেননি প্রেস সচিব, যুগান্তরের নামে ভুয়া ফটোকার্ড</t>
  </si>
  <si>
    <t>https://rumorscanner.com/fact-check/fake-photocard-jugantar-false-quote-press-secretary/145808</t>
  </si>
  <si>
    <t>পাকিস্তানের একটি দোকানে পণ্য বিক্রয়ের ভিডিওকে ঢাকার ব্যবসা প্রতিষ্ঠানে লুটপাটের দৃশ্য দাবিতে প্রচার</t>
  </si>
  <si>
    <t>https://rumorscanner.com/fact-check/pakistani-sale-video-falsely-claimed-as-dhaka-looting/145750</t>
  </si>
  <si>
    <t>গাজায় ইসকনের কার্যক্রম দাবিতে মায়ানমারে ইসকনের খাদ্য বিতরণের ভিডিও প্রচার</t>
  </si>
  <si>
    <t>https://rumorscanner.com/fact-check/iskcon-myanmar-video-claimed-as-iskcon-distributing-food-at-gaza/145788</t>
  </si>
  <si>
    <t>বিএনপি নেতাকে উদ্ধৃত করে অন্তর্বর্তীকালীন সরকারের ওপর বিনিয়োগকারীদের আস্থা নেই দাবির স্যাটায়ার পোস্ট আসল ভেবে প্রচার</t>
  </si>
  <si>
    <t>https://rumorscanner.com/fact-check/sarite-post-claimed-as-the-daily-star-post/145758</t>
  </si>
  <si>
    <t>সমকালের ভুয়া ফটোকার্ডে মেট্রোরেল প্রসঙ্গে উমামা ফাতেমার নামে মিথ্যা বক্তব্য প্রচার</t>
  </si>
  <si>
    <t>https://rumorscanner.com/fact-check/fake-samakal-photocard-umama-fatema-hasina-regime-fall-metrorail-blocked-sky/145659</t>
  </si>
  <si>
    <t>প্রবাসীর স্ত্রীর ঘরে ধরা পড়া ছাত্রশিবির নেতাকে বহিষ্কার প্রসঙ্গে আজকের পত্রিকায় প্রকাশিত ফটোকার্ড সম্পাদনা করে প্রচার</t>
  </si>
  <si>
    <t>কলকাতায় ওবায়দুল কাদেরকে দেখা যাওয়ার দাবিতে ভাইরাল ছবিটি এআই জেনারেটেড</t>
  </si>
  <si>
    <t>https://www.fact-watch.org/obaidul-quader-in-kolkata-ai-image/</t>
  </si>
  <si>
    <t>মিয়ানমারে ত্রাণ পাঠানোর ভিডিওকে ফিলিস্তিনের জন্য বলে প্রচার</t>
  </si>
  <si>
    <t>https://www.fact-watch.org/help-for-palestine/</t>
  </si>
  <si>
    <t>কাছ থেকে টিভি দেখলে চোখের ক্ষতি হয়? চিকিৎসাবিজ্ঞান কী বলে</t>
  </si>
  <si>
    <t>https://www.ajkerpatrika.com/fact-check/mythbuster/ajpygzf85nfub</t>
  </si>
  <si>
    <t>মায়ের ডিএনএ টেস্ট করা নিয়ে মেঘ কোনো মন্তব্য করেননি, একাধিক গণমাধ্যমের নামে ভুয়া ফটোকার্ড প্রচার</t>
  </si>
  <si>
    <t>https://rumorscanner.com/fact-check/megh-did-not-make-any-comments-regarding-the-mothers-dna-test-circulated-fake-photocards/145925</t>
  </si>
  <si>
    <t>বাটা থেকে জুতা চুরির দায়ে সমন্বয়ক আটক দাবি করে যমুনা টিভি কোনো সংবাদ প্রচার করেনি, আলোচিত ফটোকার্ডটি ভুয়া</t>
  </si>
  <si>
    <t>https://rumorscanner.com/fact-check/the-photocard-circulated-in-the-name-of-jamuna-tv-regarding-the-theft-from-bata-and-the-arrest-is-fake/145906</t>
  </si>
  <si>
    <t>ভারতের উত্তর প্রদেশে বৃদ্ধ দম্পতিকে রাস্তায় মারধরের ভিডিওকে বাংলাদেশের দাবিতে অপপ্রচার</t>
  </si>
  <si>
    <t>https://rumorscanner.com/fact-check/indian-video-of-old-women-beating-in-road-claimed-as-bangladeshi/145896</t>
  </si>
  <si>
    <t>বাংলাদেশে মার্চ ফর গাজার দৃশ্যকে ভারতের ছবি দাবিতে প্রচার</t>
  </si>
  <si>
    <t>https://rumorscanner.com/fact-check/march-for-gaza-bangladesh-photo-claimed-as-india/145880</t>
  </si>
  <si>
    <t>হাতকড়া পরা শিশুর ভাইরাল ছবিটি বাস্তব কোনো ঘটনার নয়, প্রতীকী অভিনয়</t>
  </si>
  <si>
    <t>https://rumorscanner.com/fact-check/handcuffed-kid-viral-photo/145862</t>
  </si>
  <si>
    <t>বেনামাজি ফিলিস্তিন সমর্থকদের পণ্য বিক্রি করবেন না জানিয়ে জামশেদ মজুমদার কোনো মন্তব্য করেননি</t>
  </si>
  <si>
    <t>https://rumorscanner.com/fact-check/ghorerbazar-will-not-sell-products-to-palestine-supporter-who-doesnt-prayjamshed/145844</t>
  </si>
  <si>
    <t>দিনাজপুরে ইউএনওকে কার্যালয় ত্যাগ করতে বাধ্য করার কারণ বোরকা নয়</t>
  </si>
  <si>
    <t>https://rumorscanner.com/fact-check/the-reason-the-uno-was-forced-to-leave-the-office-was-not-the-burqa/145834</t>
  </si>
  <si>
    <t>নেতানিয়াহুর সঙ্গে শেখ হাসিনার গোপন বৈঠক দাবিতে প্রচারিত ছবিটি এআই নির্মিত</t>
  </si>
  <si>
    <t>https://rumorscanner.com/fact-check/former-prime-minister-sheikh-hasina-with-israeli-prime-minister-benjamin-netanyahu-ai-image/145937</t>
  </si>
  <si>
    <t>ইসরাইল দখল করতে ছাত্রদলের এক মিনিট সময় লাগবে না শীর্ষক মন্তব্য করেননি সংগঠনটির সভাপতি</t>
  </si>
  <si>
    <t>https://rumorscanner.com/fact-check/false-chhatra-dal-president-rakib-quote-about-invading-israel-within-one-minute/145931</t>
  </si>
  <si>
    <t>শিবিরের ১ সপ্তাহে গাজা স্বাধীন করার সক্ষমতা রয়েছে শীর্ষক মন্তব্য করেননি সভাপতি জাহিদুল ইসলাম</t>
  </si>
  <si>
    <t>https://rumorscanner.com/fact-check/false-quote-of-shibir-president-spread-linking-gaza/145915</t>
  </si>
  <si>
    <t>হাসপাতালের বেড থেকে উঠে দুই রোগীর মারামারিতে জড়ানোর ভিডিওটি ভারতের</t>
  </si>
  <si>
    <t>https://www.ajkerpatrika.com/fact-check/fact-check-national/ajpojqmacktd4</t>
  </si>
  <si>
    <t>আওয়ামীলীগ আমলে দেয়া মির্জা ফখরুলের বক্তব্য সাম্প্রতিক হিসেবে প্রচার</t>
  </si>
  <si>
    <t>https://www.boombd.com/fake-news/mirza-fakhruls-statement-during-awami-league-regime-was-circulated-as-recent-28278</t>
  </si>
  <si>
    <t>এসএসসি ২০২৫ এর ইংরেজি প্রথম পত্রের প্রশ্ন ফাঁস দাবিতে পুরোনো প্রশ্নের ছবি প্রচার</t>
  </si>
  <si>
    <t>https://rumorscanner.com/fact-check/false-claim-of-leaked-ssc-2025-english-1st-paper-question/145993</t>
  </si>
  <si>
    <t>ফারজানা সিথির নাচের দৃশ্য দাবিতে ডিপফেক ভিডিও প্রচার</t>
  </si>
  <si>
    <t>https://rumorscanner.com/fact-check/activist-farzana-sithi-dancing-deepfake-video/146004</t>
  </si>
  <si>
    <t>নির্বাচন প্রসঙ্গে ড. ইউনূসকে জড়িয়ে যমুনা টিভির নামে সম্পাদিত ফটোকার্ড প্রচার</t>
  </si>
  <si>
    <t>https://rumorscanner.com/fact-check/fake-jamuan-tv-photocard-used-to-spread-rumor-about-election-dr-yunus/145996</t>
  </si>
  <si>
    <t>থাইল্যান্ডের বিনোদন পার্কের শো-এর দৃশ্য ইসরায়েলের কারাগারে বন্দি নির্যাতনের দৃশ্য দাবিতে প্রচার</t>
  </si>
  <si>
    <t>https://rumorscanner.com/fact-check/thai-park-hollywood-action-show-scene-falsely-claimed-as-israeli-prison-torture/146012</t>
  </si>
  <si>
    <t>শেখ হাসিনার নববর্ষের শুভেচ্ছা জানানোর ভিডিওটি গত বছরের</t>
  </si>
  <si>
    <t>https://rumorscanner.com/fact-check/the-video-of-sheikh-hasinas-new-years-greetings-is-from-bengali-new-year-1431/146034</t>
  </si>
  <si>
    <t>সাবেক বাণিজ্যমন্ত্রী তোফায়েল আহমেদের মৃত্যুর খবরটি গুজব</t>
  </si>
  <si>
    <t>https://rumorscanner.com/fact-check/fake-news-tofael-ahmed-died/146020</t>
  </si>
  <si>
    <t>11-Apr-2025</t>
  </si>
  <si>
    <t>12-Apr-2025</t>
  </si>
  <si>
    <t>13-Apr-2025</t>
  </si>
  <si>
    <t>14-Apr-2025</t>
  </si>
  <si>
    <t>15-Apr-2025</t>
  </si>
  <si>
    <t>ফিলিস্তিন ও গাজাকে সাকিবের ১০ কোটি টাকা সাহায্য দাবিতে যমুনা টিভির নামে ভুয়া ফটোকার্ড প্রচার</t>
  </si>
  <si>
    <t>https://rumorscanner.com/fact-check/jamuna-tv-fake-photo-card-palestine-shakib-al-hasan/145524</t>
  </si>
  <si>
    <t>হার্ট অ্যাটাকের পর তামিম ইকবালের পরিবর্তন দাবিতে এআই নির্মিত ছবি প্রচার</t>
  </si>
  <si>
    <t>https://rumorscanner.com/fact-check/tamim-iqbals-ai-image/145778</t>
  </si>
  <si>
    <t>‘ফ্রি ফিলিস্তিন’ লেখা পতাকা হাতে নেইমারের ভাইরাল ছবিটি ভুয়া</t>
  </si>
  <si>
    <t>https://rumorscanner.com/fact-check/neymar-palestine-flag-ai-generated-image/145650</t>
  </si>
  <si>
    <t>বিএনপির অবরোধের পুরোনো ভিডিওকে ভারতে মুসলিম নির্যাতনের ভিডিও দাবিতে প্রচার</t>
  </si>
  <si>
    <t>https://www.fact-watch.org/muslims-being-persecuted-in-india/</t>
  </si>
  <si>
    <t>পাকিস্তানে কাস্টমস কর্মকর্তা গ্রেফতারের পুরোনো ঘটনাকে বাংলাদেশের বলে প্রচার</t>
  </si>
  <si>
    <t>https://www.fact-watch.org/tawheedi-janata/</t>
  </si>
  <si>
    <t>চাঁদার দাবিতে দোকানিকে মারধরের ভিডিও ভাইরাল, ঘটনাটি বাংলাদেশের নয়</t>
  </si>
  <si>
    <t>https://www.ajkerpatrika.com/fact-check/fact-check-national/ajpd5e3u4fsbw</t>
  </si>
  <si>
    <t>হাসনাত আবদুল্লাহর বাংলাদেশি আকিজ গ্রুপের পানীয় পানের দৃশ্যকে ইসরায়েলি পণ্য পানের দৃশ্য দাবিতে প্রচার</t>
  </si>
  <si>
    <t>https://rumorscanner.com/fact-check/bangladeshi-product-turbo-akij-claimed-as-israeli-involved-hasnat-abdullah/146102</t>
  </si>
  <si>
    <t>ভারতীয় বেলি ডান্সারের ভিডিও সম্পাদনা করে অভিনেত্রী তিশার নামে প্রচার</t>
  </si>
  <si>
    <t>https://rumorscanner.com/fact-check/belly-dancer-video-edited-as-nusrat-imrose-tisha/146094</t>
  </si>
  <si>
    <t>মার্চ ফর যমুনা হলে ড. ‍ইউনূসের পদত্যাগ করার দাবিতে যমুনা টিভির নামে প্রচারিত ফটোকার্ডটি এডিটেড</t>
  </si>
  <si>
    <t>https://rumorscanner.com/fact-check/fake-jamuna-tv-photocard-dr-yunus-resignation/146070</t>
  </si>
  <si>
    <t>মোজোর ফিলিস্তিন ফান্ডে টাকা জমার জন্য কিউআর কোড স্ক্যান করতে হবে শীর্ষক দাবিটি গুজব</t>
  </si>
  <si>
    <t>https://rumorscanner.com/quick-fact/false-claim-mojo-1-tk-donation-palestine/146050</t>
  </si>
  <si>
    <t>হালাল এবং হারাম বিষয়ক কোনো লেখা মোজোর মোড়কে অন্তর্ভুক্ত করা হয়নি</t>
  </si>
  <si>
    <t>https://rumorscanner.com/quick-fact/no-text-regarding-halal-and-haram-has-been-included-on-mojos-packaging/146042</t>
  </si>
  <si>
    <t>ভারতের ট্রান্সশিপমেন্ট বাতিল ইস্যুতে বাণিজ্য উপদেষ্টাকে জড়িয়ে ইনডিপেনডেন্ট টিভির নামে ভুয়া ফটোকার্ড প্রচার</t>
  </si>
  <si>
    <t>https://rumorscanner.com/fact-check/false-quote-trade-adviser-on-transshipment-india/146026</t>
  </si>
  <si>
    <t>ভারতের উত্তরপ্রদেশে মুসলিম নারীর হিজাব খুলে ফেলার ঘটনা নিয়ে বিভ্রান্তিকর প্রচারণা</t>
  </si>
  <si>
    <t>https://www.fact-watch.org/uttarprodesh-hijab-incident/</t>
  </si>
  <si>
    <t>হাসপাতালে যুবলীগ নেতা-কর্মীদের মারধরের দাবিতে ছড়ানো ভিডিওটি ভারতের</t>
  </si>
  <si>
    <t>https://www.ajkerpatrika.com/fact-check/fact-check-national/ajpcws6bqr6jk</t>
  </si>
  <si>
    <t>দাড়ি-টুপি পরিহিত ব্যক্তি বিপুলসংখ্যক মাদকদ্রব্যসহ গ্রেফতারের ঘটনাটি বাংলাদেশের নয়, পাকিস্তানের</t>
  </si>
  <si>
    <t>https://rumorscanner.com/quick-fact/pakistani-custom-officer-arrested-with-huge-alcohol-claimed-as-bangladeshi/146158</t>
  </si>
  <si>
    <t>পহেলা বৈশাখের মোটিফের সাথে মিল থাকা প্রসঙ্গে ড. ইউনূসকে জড়িয়ে যমুনা টিভির নামে ভুয়া ফটোকার্ড প্রচার</t>
  </si>
  <si>
    <t>https://rumorscanner.com/fact-check/fake-jamuna-tv-photocard-used-to-spread-rumor-about-pohela-boishakh-motif-dr-yunus/146120</t>
  </si>
  <si>
    <t>সাম্প্রতিক কোনো ঘটনা নয়, রিকশাওয়ালাকে মারধরের ভিডিওটি ২০২১ সালের</t>
  </si>
  <si>
    <t>https://rumorscanner.com/fact-check/video/claiming-recently-jamaat-leader-beaten-rickshaw-puller-using-old-video/146128</t>
  </si>
  <si>
    <t>ট্রেনের নিচে ঝাপ দিয়ে বৃদ্ধের আত্মহত্যা, ফেসবুকে ছড়াল ভুয়া গল্প</t>
  </si>
  <si>
    <t>https://www.fact-watch.org/elderly-man-suicide-train-rajshahi-fake-story/</t>
  </si>
  <si>
    <t>ডিসেম্বরে নির্বাচন না দিলে চাঁদাবাজি বেড়ে যাবে শীর্ষক মন্তব্য করেননি মির্জা ফখরুল, ডিবিসির নামে সম্পাদিত ফটোকার্ড প্রচার</t>
  </si>
  <si>
    <t>https://rumorscanner.com/fact-check/mirza-fakhrul-comment-on-dbc-edited-photocard/146211</t>
  </si>
  <si>
    <t>ঢাকা কেন্দ্রীয় কারাগারে হামলা হয়নি, সালমান এফ রহমান ও শামসুদ্দিন চৌধুরী মানিকও নিহত হননি</t>
  </si>
  <si>
    <t>https://rumorscanner.com/fact-check/false-claims-of-dhaka-jail-attack-and-deaths-of-salman-f-rahman-and-justice-manik/146197</t>
  </si>
  <si>
    <t>২ বছর পুরোনো সাজানো ভিডিওকে নারী নির্যাতনের সাম্প্রতিক দৃশ্য দাবিতে প্রচার</t>
  </si>
  <si>
    <t>https://rumorscanner.com/fact-check/video/2-year-old-staged-video-claimed-as-recent-women-abuse-scene/146203</t>
  </si>
  <si>
    <t>নেতানিয়াহু পদত্যাগ করেছেন শীর্ষক দাবিটি ভুয়া</t>
  </si>
  <si>
    <t>https://rumorscanner.com/fact-check/fake-netanyahu-resigned/146183</t>
  </si>
  <si>
    <t>16-Apr-2025</t>
  </si>
  <si>
    <t>17-Apr-2025</t>
  </si>
  <si>
    <t>ভারতে জমি সংক্রান্ত বিরোধের জেরে মুসলিম বৃদ্ধ খুনের ঘটনা সাম্প্রদায়িক দাবিতে প্রচার</t>
  </si>
  <si>
    <t>https://www.fact-watch.org/hindus-and-muslims/</t>
  </si>
  <si>
    <t>সন্তানের সামনে মাকে পিটিয়ে হত্যার ভিডিওটি বাংলাদেশের নয়, ভারতের</t>
  </si>
  <si>
    <t>https://rumorscanner.com/fact-check/the-video-of-a-mother-being-beaten-to-death-in-front-of-her-child-is-not-from-bangladesh-but-from-india/146313</t>
  </si>
  <si>
    <t>সৌদি আরবের যুবরাজ সালমানকে কটাক্ষ করায় ৮ হাজার প্রবাসী বাংলাদেশিকে সৌদি আরব থেকে ফেরত পাঠানোর দাবিটি গুজব</t>
  </si>
  <si>
    <t>https://rumorscanner.com/fact-check/misleading-claim-saudi-sent-8000-bangladeshi-workers-for-trolling-salman/146290</t>
  </si>
  <si>
    <t>নির্বাচনের কথা বললে গালি না দেওয়ার প্রসঙ্গে শামসুজ্জামান দুদু মন্তব্যটি করেননি, সময়ের কণ্ঠস্বরের সম্পাদিত ফটোকার্ড প্রচার</t>
  </si>
  <si>
    <t>https://rumorscanner.com/fact-check/shamsuzzaman-dudu-did-not-make-the-comment-about-refraining-from-using-abusive-language-when-talking-about-elections-somoyer-kanthoshors-edited-photocard/146282</t>
  </si>
  <si>
    <t>আওয়ামী লীগের অবরোধ নয়, এটি বহিষ্কৃত বিএনপি নেতাদের সমর্থকদের বিক্ষোভ সমাবেশের পুরোনো ভিডিও</t>
  </si>
  <si>
    <t>https://rumorscanner.com/fact-check/not-an-awami-league-blockade-but-an-old-protest-video-by-supporters-of-expelled-bnp-leaders/146267</t>
  </si>
  <si>
    <t>ড. ইউনূসের ক্ষমতায় থাকতে হলে গণভোট প্রসঙ্গে নুরুল হক নুর মন্তব্যটি করেননি, কালের কণ্ঠের সম্পাদিত ফটোকার্ড প্রচার</t>
  </si>
  <si>
    <t>https://rumorscanner.com/fact-check/nurul-haque-nur-did-not-make-the-comment-about-dr-yunus-needing-a-referendum-to-stay-in-power-kaler-kanthos-edited-photocard/146258</t>
  </si>
  <si>
    <t>চট্টগ্রামে হরিজন কলোনিতে অগ্নিকাণ্ডকে সাম্প্রদায়িক ঘৃণা বলে অপপ্রচার</t>
  </si>
  <si>
    <t>https://www.ajkerpatrika.com/fact-check/ajpzd9hnskzxd</t>
  </si>
  <si>
    <t>প্রকাশ্যে যুবলীগ নেতাকে গুলি করার দৃশ্য দাবিতে ছড়ানো ভিডিওটি ভারতের</t>
  </si>
  <si>
    <t>https://www.ajkerpatrika.com/fact-check/fact-check-national/ajp7dg8mdlfoy</t>
  </si>
  <si>
    <t>নববর্ষ উপলক্ষে সংসদ ভবনের ড্রোন শো’তে ‘চট করে ঢুকে যাব’ লেখাটি প্রদর্শিত হয়নি</t>
  </si>
  <si>
    <t>https://rumorscanner.com/fact-check/edited-drone-show-image-chot-kore-dhuke-jabo/146461</t>
  </si>
  <si>
    <t>২ হাজার বা ২৬ হাজার কোটি টাকা নয়, ২০ হাজার কোটি টাকা ব্যয়ে বাংলাদেশে হাসপাতাল বানাচ্ছে মার্কিন কোম্পানি</t>
  </si>
  <si>
    <t>https://rumorscanner.com/fact-check/misleading-info-investment-figure-of-bangla-us-llc-hospital-plan/146376</t>
  </si>
  <si>
    <t>ড. ইউনূস ফিলিস্তিনের প্রতি সংহতি প্রকাশ করে কোনো অনলাইন সার্ভেতে অংশগ্রহণের আহ্বান জানাননি</t>
  </si>
  <si>
    <t>https://rumorscanner.com/fact-check/false-claim-government-level-voting-for-palestine-issue/146357</t>
  </si>
  <si>
    <t>চট্টগ্রামে কোটা আন্দোলনে পিস্তল হাতে থাকা যুবককে ভারতের ঘটনা দাবিতে প্রচার</t>
  </si>
  <si>
    <t>https://rumorscanner.com/fact-check/false-claim-man-with-gun-in-west-bengal/146431</t>
  </si>
  <si>
    <t>বিশ্বের সেরা ১০০ বাটপার তালিকায় শীর্ষে ড. ইউনূস শীর্ষক সংবাদ দেয়নি আরটিভি, সম্পাদিত ফটোকার্ড প্রচার</t>
  </si>
  <si>
    <t>https://rumorscanner.com/fact-check/fake-photo-card-in-the-name-of-rtv-involving-dr-yunus/146497</t>
  </si>
  <si>
    <t>ধর্ষণের চেষ্টায় বিএনপি নেতার গায়ে আগুন ধরিয়ে দেওয়া হয়েছে দাবিতে দৈনিক আজাদীর নামে ভুয়া ফটোকার্ড</t>
  </si>
  <si>
    <t>https://rumorscanner.com/fact-check/fake-dainik-azadi-photo-card-claiming-bnp-leader-set-on-fire-for-rape-attempt/146486</t>
  </si>
  <si>
    <t>নির্বাচন নিয়ে বাড়াবাড়ি করায় সালাহউদ্দিন আহমেদ গ্রেফতার দাবিতে কালবেলার নামে সম্পাদিত ফটোকার্ড প্রচার</t>
  </si>
  <si>
    <t>https://rumorscanner.com/fact-check/arrest-demand-for-salahuddin-ahmed-over-election-edited-photocard-by-kalbela/146416</t>
  </si>
  <si>
    <t>ভিন্ন ঘটনার ছবি ও ভিডিও ব্যবহার করে দেশের ক্ষমতা হস্তান্তর নিয়ে বিভ্রান্তিকর তথ্য প্রচার</t>
  </si>
  <si>
    <t>https://rumorscanner.com/fact-check/misleading-power-transfer-claims-use-old-footage-and-irrelevant-images/146365</t>
  </si>
  <si>
    <t>সায়মা ওয়াজেদ পুতুল আওয়ামী লীগের পরবর্তী সাধারণ সম্পাদক শীর্ষক দাবিটি ভুয়া</t>
  </si>
  <si>
    <t>https://rumorscanner.com/fact-check/claiming-saima-wazed-putul-would-be-next-gs-of-bal/146349</t>
  </si>
  <si>
    <t>18-Apr-2025</t>
  </si>
  <si>
    <t>19-Apr-2025</t>
  </si>
  <si>
    <t>20-Apr-2025</t>
  </si>
  <si>
    <t>সকল নাগরিককে নববর্ষ উপলক্ষে ১৪০০ টাকা ভাতা প্রদানের ভুয়া দাবি</t>
  </si>
  <si>
    <t>https://rumorscanner.com/fact-check/scam-1400-tk-boishakh-allowance/146084</t>
  </si>
  <si>
    <t>তোফায়েল আহমেদের মৃত্যুর ভুয়া খবর প্রচার</t>
  </si>
  <si>
    <t>https://www.boombd.com/fake-news/spreading-fake-news-about-tofail-ahmeds-death-28299</t>
  </si>
  <si>
    <t>ফিলিস্তিনে জিহাদে যাওয়ার ঘোষণা দিলেন সেনা সদস্য? জানুন ভাইরাল ভিডিওর সত্যতা</t>
  </si>
  <si>
    <t>https://bangladesh.newschecker.co/bd-army-will-die-for-palestine-false-claim/</t>
  </si>
  <si>
    <t>দেশব্যাপী প্রথম আলো পত্রিকায় সংবাদকর্মী নিয়োগের নামে ভুয়া বিজ্ঞপ্তি প্রচার</t>
  </si>
  <si>
    <t>https://rumorscanner.com/fact-check/fake-prothom-alo-job-advertisement-bangladesh/146134</t>
  </si>
  <si>
    <t>অভিনেতা ইমন-সুবাহদের সাথে এক দোয়ায় হুজুর উপস্থিতদের বেপর্দা বেহায়া ডেকে দোয়া করেছেন দাবিতে প্রচারিত ভিডিওর অডিওটি সম্পাদিত</t>
  </si>
  <si>
    <t>https://rumorscanner.com/fact-check/altered-audio-of-hujur-saying-shameless-words-about-actor-emon-subah/146252</t>
  </si>
  <si>
    <t>বাংলাদেশের জুলাই আন্দোলনের ভিডিও ভারতের সহিংসতার দাবিতে প্রচার</t>
  </si>
  <si>
    <t>https://dismislab.com/factcheck/politics/video-of-bangladeshs-july-movement-promoted-as-evidence-of-violence-in-india/</t>
  </si>
  <si>
    <t>ভারতে মুসলিম ব্যক্তিকে জয় শ্রীরাম বলতে জোর করা হচ্ছে দাবিতে প্রচারিত ভিডিওটির অডিওটি সম্পাদিত</t>
  </si>
  <si>
    <t>https://rumorscanner.com/fact-check/edited-audio-forced-to-chant-jay-sreeram/146387</t>
  </si>
  <si>
    <t>বাংলাদেশে হিন্দু মেয়েকে ধর্ষণ ও হত্যার দাবিতে মুসলিম মেয়ের হত্যাকাণ্ডের ভিডিও প্রচার</t>
  </si>
  <si>
    <t>https://rumorscanner.com/fact-check/muslim-girl-killed-hindu-girls-rape-and-murder-in-bangladesh/146441</t>
  </si>
  <si>
    <t>দুর্ঘটনায় আহত মুসলিম নারীর ছবি কথিত লাভ জিহাদে আক্রান্ত হিন্দু নারীর ছবি দাবিতে প্রচার</t>
  </si>
  <si>
    <t>https://rumorscanner.com/fact-check/fake-accident-photo-claimed-as-love-jihad-hindu-girl-beaten-by-muslim-man/146468</t>
  </si>
  <si>
    <t>নায়িকা পরী মণি দাবিতে প্রচারিত ছবিগুলো সম্পাদিত</t>
  </si>
  <si>
    <t>https://rumorscanner.com/fact-check/the-photos-circulated-claiming-to-be-of-actress-pori-moni-have-been-edited/146453</t>
  </si>
  <si>
    <t>পরিবেশ বান্ধব কনডম কারখানায় কর্মসংস্থানের বিষয়ে পরিবেশ উপদেষ্টার মন্তব্য দাবিতে চ্যানেল২৪ এর নকল ফটোকার্ড প্রচার</t>
  </si>
  <si>
    <t>https://rumorscanner.com/fact-check/channel24-edited-photocard-about-rizwana-hasan-condom/146612</t>
  </si>
  <si>
    <t>স্থানীয়দের টোকাই সম্বোধন করায় সমন্বয়ক রাফির বিরুদ্ধে মানববন্ধন দাবিতে দৈনিক আজাদীর নামে ভুয়া ফটোকার্ড প্রচার</t>
  </si>
  <si>
    <t>https://rumorscanner.com/fact-check/fake-photo-id-card-of-coordinator-rafi-circulated-in-daily-azadi/146602</t>
  </si>
  <si>
    <t>ছাত্রদল নেতার নির্যাতনের শিকার হয়ে হাটহাজারীতে প্রবাসীর স্ত্রীর আত্মহত্যা দাবিতে দৈনিক পূর্বকোণের নামে ভুয়া ফটোকার্ড প্রচার</t>
  </si>
  <si>
    <t>https://rumorscanner.com/fact-check/chatradal-leader-abuse-hathazari-wife-suicide-fake-photo-card-dainik-purbokone/146560</t>
  </si>
  <si>
    <t>বাংলাদেশের বর্তমান আইনশৃঙ্খলা পরিস্থিতি দাবিতে প্রচারিত ভিডিওটি ভারতের</t>
  </si>
  <si>
    <t>https://rumorscanner.com/fact-check/claiming-bangladesh-current-law-and-order-condition-using-video-of-india/146536</t>
  </si>
  <si>
    <t>কর্তব্যরত পুলিশ সদস্যের অশালীন আচরণ দাবিতে প্রচারিত ভিডিওটি ২০২২ সালের</t>
  </si>
  <si>
    <t>https://rumorscanner.com/fact-check/claiming-recent-cop-misbehavior-using-old-video/146516</t>
  </si>
  <si>
    <t>এক সপ্তাহে সৌদি আরবে ২০ হাজার প্রবাসী গ্রেপ্তারের খবর বিভ্রান্তিকরভাবে প্রচার</t>
  </si>
  <si>
    <t>https://rumorscanner.com/fact-check/illegal-emigrant-arrest-in-sa-claimed-as-arrest-of-bangladeshi-emigrants-part-of-saudi-prince-insult-in-bd/146656</t>
  </si>
  <si>
    <t>সৌদি আরবের যুবরাজ সালমানকে কটাক্ষ করায় ৬০ হাজার প্রবাসী বাংলাদেশিকে সৌদি আরবে আটক করার দাবিটি ভিত্তিহীন</t>
  </si>
  <si>
    <t>https://rumorscanner.com/fact-check/fake-claim-60000-bangladeshi-workers-in-saudi-arrested-for-insulting-salman-in-bangladesh/146622</t>
  </si>
  <si>
    <t>ধর্মান্তরিত না হওয়ায় অগ্নিসংযোগ নয়, প্রচারিত এই ভিডিওটি দূর্ঘটনাজনিত অগ্নিকাণ্ডের</t>
  </si>
  <si>
    <t>https://rumorscanner.com/fact-check/accidental-fire-claimed-as-ablaze-by-islamists/146592</t>
  </si>
  <si>
    <t>জুমার নামাজের পর ভারতে মুসলিমদের ওপর লাঠিচার্জের দৃশ্য দাবিতে পুরোনো ভিডিও প্রচার</t>
  </si>
  <si>
    <t>https://rumorscanner.com/fact-check/old-video-of-indian-police-thrashed-in-mosque-claimed-as-recent-jumah-video/146568</t>
  </si>
  <si>
    <t>নুসরাত তাবাসসুমকে জড়িয়ে জুম বাংলার নামে ভুয়া ফটোকার্ড প্রচার</t>
  </si>
  <si>
    <t>https://rumorscanner.com/fact-check/zoom-bangla-fake-photocard-of-coordinator-nusrat-tabassum-circulated/146637</t>
  </si>
  <si>
    <t>যুবলীগ কর্মীকে গুলির দৃশ্য দাবিতে ভারতের ভিডিও প্রচার</t>
  </si>
  <si>
    <t>https://rumorscanner.com/fact-check/video-from-india-shared-claiming-to-show-the-shooting-of-a-jubo-league-activist/146628</t>
  </si>
  <si>
    <t>ড. ইউনূসকে সেনাবাহিনী গ্রেফতার করেছে দাবিতে ভুয়া তথ্য প্রচার</t>
  </si>
  <si>
    <t>https://rumorscanner.com/fact-check/dr-muhammad-yunus-army-arrest-fake-news/146576</t>
  </si>
  <si>
    <t>টিউলিপ সিদ্দিকের ‘আমি বাংলাদেশি নই’ শীর্ষক মন্তব্যটি ২০১৭ সালের</t>
  </si>
  <si>
    <t>https://rumorscanner.com/fact-check/tulip-siddiqs-i-am-not-bangladeshi-comment-is-from-2017-not-recent/146526</t>
  </si>
  <si>
    <t>প্রথম আলোর নামে ভুয়া ফটোকার্ড তৈরি করে সৌদি আরবে ২০ হাজার বাংলাদেশি গ্রেফতারের গুজব প্রচার</t>
  </si>
  <si>
    <t>https://rumorscanner.com/fact-check/fake-photo-card-claim-20k-bangladeshi-arrested-saudi-arabia/146166</t>
  </si>
  <si>
    <t>ডিসেম্বরে নির্বাচন না দিলে ড. ইউনূসের ওপর পেট্রোল বোমা মারার বিষয়ে রুহুল কবির রিজভীর নামে ভুয়া মন্তব্য প্রচার</t>
  </si>
  <si>
    <t>https://rumorscanner.com/fact-check/fake-quote-of-ruhul-kabir-rizbi-regarding-dr-yunus-and-election/146680</t>
  </si>
  <si>
    <t>21-Apr-2025</t>
  </si>
  <si>
    <t>আমার দেশ এর নামে ভুয়া পেজ থেকে গণ অধিকার পরিষদের বিএনপির সাথে জোটের বিষয়ে ভুয়া তথ্য প্রচার</t>
  </si>
  <si>
    <t>https://rumorscanner.com/fact-check/amar-desh-fake-page-spreads-misinformation-on-gono-odhikar-parishad-bnp-coalition/146819</t>
  </si>
  <si>
    <t>মামলার শুনানিতে অংশ নিতে সাকিব দেশে ফিরছেন দাবিতে সময় টিভির নামে ভুয়া ফটোকার্ড প্রচার</t>
  </si>
  <si>
    <t>https://rumorscanner.com/fact-check/somoy-tv-fake-photocard-of-shakib-al-hasan-circulated/146797</t>
  </si>
  <si>
    <t>শামসুজ্জামান দুদুকে জড়িয়ে জনকণ্ঠের নামে সম্পাদিত ফটোকার্ড প্রচার</t>
  </si>
  <si>
    <t>https://rumorscanner.com/fact-check/shamsuzzaman-dudu-janakantha-edited-photocard/146789</t>
  </si>
  <si>
    <t>কুড়িগ্রামে তেলের পাম্পে ২১ এপ্রিলের আগুনের দৃশ্য দাবিতে পুরোনো ভিডিও প্রচার</t>
  </si>
  <si>
    <t>https://rumorscanner.com/fact-check/old-filling-station-fire-video-claimed-as-recent/146985</t>
  </si>
  <si>
    <t>পুলিশের আইজিপি ও ডিএমপি কমিশনারকে উদ্ধৃত করে প্রথম আলো ও যমুনা টিভির নামে ভুয়া ফটোকার্ড প্রচার</t>
  </si>
  <si>
    <t>https://rumorscanner.com/fact-check/fake-igp-and-dmp-commissioner-statement-prothom-alo-and-jamuna-tv-photocard/146959</t>
  </si>
  <si>
    <t>আইসিসির অলরাউন্ডার ২০২৫ তালিকায় সাকিবের সেরা হওয়ার দাবিটি মিথ্যা</t>
  </si>
  <si>
    <t>https://rumorscanner.com/fact-check/fake-photocard-about-shakib-al-hasan-claiming-all-rounder-of-all-time-in-iccs-2025-list/146973</t>
  </si>
  <si>
    <t>22-Apr-2025</t>
  </si>
  <si>
    <t>ছবিগুলো সাদিয়া আয়মানের নয়, এআই দিয়ে সম্পাদিত</t>
  </si>
  <si>
    <t>https://rumorscanner.com/fact-check/photos-claiming-actress-sadia-ayman-have-been-edited/146993</t>
  </si>
  <si>
    <t>সেনানিবাসে গোলাগুলি ও ৯ সেনাসদস্য নিহতের ভুয়া তথ্য প্রচার</t>
  </si>
  <si>
    <t>https://rumorscanner.com/fact-check/fake-claim-of-nine-army-member-death/147042</t>
  </si>
  <si>
    <t>সাতক্ষীরায় সড়ক দুর্ঘটনায় সেনাপ্রধান আহত হওয়ার দাবিটি মিথ্যা</t>
  </si>
  <si>
    <t>https://rumorscanner.com/fact-check/false-claim-that-chief-of-army-stuff-injured-in-satkhira-road-accident/147032</t>
  </si>
  <si>
    <t>ভারতে মসজিদ-মাদ্রাসায় উচ্ছেদ অভিযানের এই ভিডিওটি ওয়াকফ (সংশোধনী) বিল পাস হওয়ার পরবর্তী সময়ের নয়</t>
  </si>
  <si>
    <t>https://rumorscanner.com/fact-check/eviction-drive-underway-at-mosques-madrasas-after-waqf-bill-passed/147018</t>
  </si>
  <si>
    <t>সাদিয়া আয়মান দাবিতে ভারতীয় নারীর ছবি এআই দিয়ে সম্পাদনা করে প্রচার</t>
  </si>
  <si>
    <t>https://rumorscanner.com/fact-check/photos-claiming-actress-sadia-ayman-have-been-ai-edited/147006</t>
  </si>
  <si>
    <t>ড. ইউনূসকে পাঁচ বছর ক্ষমতায় রাখতে গণভোটের বিষয়ে আন্দালিব পার্থ কোনো মন্তব্য করেননি</t>
  </si>
  <si>
    <t>https://rumorscanner.com/fact-check/referendum-to-keep-dr-yunus-for-five-years-suggested-by-andaleeve-partho/147065</t>
  </si>
  <si>
    <t>জানাপার নামে পরিচালিত ভুয়া পেজ থেকে ড. ইউনূসকে পাঁচ বছর রাখার জন্যে চীন ও যুক্তরাষ্ট্রের লিগ্যাল নোটিশ পাঠানোর ভুয়া তথ্য প্রচার</t>
  </si>
  <si>
    <t>https://rumorscanner.com/fact-check/fake-page-ncp-claims-dr-yunus-5-years-legal-notice-china-usa/147051</t>
  </si>
  <si>
    <t>23-Apr-2025</t>
  </si>
  <si>
    <t>কুমিল্লায় ১৬ এপ্রিলের সংঘর্ষে পলিটেকনিকের কোনো শিক্ষার্থী নিহত হয়নি</t>
  </si>
  <si>
    <t>https://rumorscanner.com/fact-check/polytechnic-institute-student-dead-rumor-in-cumilla-16-april/146226</t>
  </si>
  <si>
    <t>এসএসসি ২০২৫ এর গণিত প্রশ্ন ফাঁস দাবিতে প্রচারিত প্রশ্নের ছবিগুলো পুরোনো প্রশ্নপত্রের</t>
  </si>
  <si>
    <t>https://rumorscanner.com/fact-check/false-claim-of-leaked-ssc-2025-general-math-question/146804</t>
  </si>
  <si>
    <t>ভিডিওর এই ব্যক্তি সাবেক পুলিশ কর্মকর্তা মনিরুল ইসলাম নন</t>
  </si>
  <si>
    <t>https://dismislab.com/factcheck/politics/this-is-not-monirul-islam/</t>
  </si>
  <si>
    <t>শহীদ বুদ্ধিজীবী স্মৃতিসৌধ ভেঙে ফেলার ভিডিওটি বিভ্রান্তিকর</t>
  </si>
  <si>
    <t>https://www.ajkerpatrika.com/fact-check/fact-check-national/ajptzm33p60sc</t>
  </si>
  <si>
    <t>রুবাইয়া ইয়াসমিন নামে এনসিপির কোনো মুখ্য সমন্বয়ক নেই, ভাইরাল ভিডিওগুলো টিকটকারের</t>
  </si>
  <si>
    <t>https://www.fact-watch.org/coordinator-rubaiya-yasmin-national-citizens-party-ncp/</t>
  </si>
  <si>
    <t>এআই ছবি ব্যবহার করে গর্ভবতী পুলিশকে পিটিয়ে মারার ভুয়া দাবি</t>
  </si>
  <si>
    <t>https://www.fact-watch.org/ai-photo-of-police/</t>
  </si>
  <si>
    <t>ড. ইউনূস বাংলাদেশ ও পাকিস্তানকে একত্রিত করতে চান দাবিতে জনকণ্ঠের নামে সম্পাদিত ফটোকার্ড প্রচার</t>
  </si>
  <si>
    <t>https://rumorscanner.com/fact-check/fake-janakantha-photocard-to-spread-rumors-about-pakistan-1971-dr-yunus-interim-government/147160</t>
  </si>
  <si>
    <t>ড. ইউনূসের সাথে মেঘনা আলমের ভাইরাল ছবিটি সম্পাদিত নয়</t>
  </si>
  <si>
    <t>https://rumorscanner.com/fact-check/dr-muhammad-yunus-lamiya-morshed-meghna-alam-photo-not-edited/147091</t>
  </si>
  <si>
    <t>অশান্ত চট্টগ্রাম পাহাড়ের দৃশ্য দাবিতে সিনেমার শ্যুটিং স্পটে ধারণকৃত ভ্লগের দৃশ্য প্রচার</t>
  </si>
  <si>
    <t>https://rumorscanner.com/fact-check/shooting-spot-vlogging-video-claimed-as-turbulent-hill/147081</t>
  </si>
  <si>
    <t>চাঁদা না দেওয়ায় প্রবাসীর স্ত্রীকে যুবদল নেতার ধর্ষণ দাবিতে প্রচারিত ভিডিওটি ভিন্ন ঘটনার</t>
  </si>
  <si>
    <t>https://rumorscanner.com/fact-check/old-video-of-munshiganj-jailor-scandal-claimed-as-recent-rape-by-jubodol-for-extortion/147152</t>
  </si>
  <si>
    <t>গণমাধ্যমের শিরোনাম বিকৃত করে ‘জাতির পিতার চশমার খাপ পতিতালয়ে’ শীর্ষক ভুয়া দাবি প্রচার</t>
  </si>
  <si>
    <t>https://rumorscanner.com/quick-fact/the-headline-distorted-media-headline-spreads-false-claim-titled-the-father-of-the-nations-glasses-case-in-a-brothel/147144</t>
  </si>
  <si>
    <t>বিএনপি প্রসঙ্গে নুরুল হক নুর মন্তব্য দাবিতে জনকণ্ঠের সম্পাদিত ফটোকার্ড প্রচার</t>
  </si>
  <si>
    <t>https://rumorscanner.com/fact-check/fake-janakantha-photocard-to-spread-rumors-about-nurul-haque-nur-bnp/147135</t>
  </si>
  <si>
    <t>শিবির নেতার জুতা চুরির দৃশ্য দাবিতে প্রচারিত ছবিটি কৃত্রিম বুদ্ধিমত্তার সহায়তায় তৈরি</t>
  </si>
  <si>
    <t>https://rumorscanner.com/fact-check/shibir-member-stealing-shoes-scene-claimed-with-cropped-ai-photo/147119</t>
  </si>
  <si>
    <t>আওয়ামী লীগের মিছিলে বাধা না দেওয়া প্রসঙ্গে মন্তব্য করেননি সেনাপ্রধান</t>
  </si>
  <si>
    <t>https://rumorscanner.com/fact-check/fake-comments-of-army-chief-waker-uz-zaman-spread-about-awami-league-banned/147196</t>
  </si>
  <si>
    <t>মির্জা ফখরুল ও সজীব ওয়াজেদ জয়কে নিয়ে খালেদ মুহিউদ্দীনের টকশো দাবিতে সম্পাদিত ভিডিও প্রচার</t>
  </si>
  <si>
    <t>https://rumorscanner.com/fact-check/mirza-fakhrul-sajeeb-wazed-khaled-muhiuddin-show-altered-video/147181</t>
  </si>
  <si>
    <t>24-Apr-2025</t>
  </si>
  <si>
    <t>সাবেক পুলিশ কর্মকর্তা মনিরুল ইসলাম নারীসহ আটক দাবিতে বাগেরহাটের এক শিক্ষকের ভিডিও প্রচার</t>
  </si>
  <si>
    <t>https://rumorscanner.com/fact-check/bagerhat-teacher-video-spreads-ex-police-monirul-caught-with-woman/147261</t>
  </si>
  <si>
    <t>সেলিম ভূঁইয়াকে অব্যহতি দেওয়া হয়েছে দাবিতে বিএনপির নামে ভুয়া প্রেস বিজ্ঞপ্তি প্রচার</t>
  </si>
  <si>
    <t>https://rumorscanner.com/fact-check/fake-notice-about-selim-bhuiyans-dismissal-from-bnps-organizational-position/147289</t>
  </si>
  <si>
    <t>কাশ্মীর সীমান্তে গোলাগুলিতে পাকিস্তানি সেনা নিহতের দাবিতে ছড়ানো ভিডিওগুলো পুরোনো</t>
  </si>
  <si>
    <t>https://www.ajkerpatrika.com/fact-check/fact-check-international/ajpaoqyxu0ww3</t>
  </si>
  <si>
    <t>কাশ্মীরে হামলার পর নয়, গত ২১ এপ্রিল আসিফ নজরুল ও হারুন ইজহারের সাক্ষাৎ হয়েছে</t>
  </si>
  <si>
    <t>https://rumorscanner.com/fact-check/asif-nazrul-harun-izhar-meet-before-kashmir-attack/147323</t>
  </si>
  <si>
    <t>কাশ্মীরে হামলাকারীদের আস্তানা জ্বালিয়ে দেওয়ার দাবিতে ছড়ানো ভিডিওটি পুরোনো</t>
  </si>
  <si>
    <t>https://www.ajkerpatrika.com/fact-check/fact-check-international/ajpfogrbrgqqa</t>
  </si>
  <si>
    <t>সুন্নি গণজমায়েতের নয়, প্রচারিত ভিডিওটি ফরচুন বরিশালের বিপিএল শিরোপা উদযাপনের</t>
  </si>
  <si>
    <t>https://rumorscanner.com/fact-check/claiming-sunni-jamayet-using-old-different-video/147475</t>
  </si>
  <si>
    <t>মুসলিম ঐক্য সংহতি সমাবেশের জন্য গোলাপবাগে জনসমাগমের দৃশ্য দাবিতে ভারতের ছবি প্রচার</t>
  </si>
  <si>
    <t>https://rumorscanner.com/fact-check/indian-photo-claimed-as-scene-in-golapbagh-before-muslim-unity-rally/147457</t>
  </si>
  <si>
    <t>পহেলগাঁও হামলায় নিহত লেফটেন্যান্ট বিনয় নরওয়াল ও তার স্ত্রীর দাবিতে ভিন্ন যুগলের ভিডিও প্রচার</t>
  </si>
  <si>
    <t>https://rumorscanner.com/fact-check/vinay-narwal-wife-pahalgam-fake-clip/147485</t>
  </si>
  <si>
    <t>কাশ্মীরে হামলায় ১৫ মুসলিম নিহত হননি, ভাইরাল তালিকাটি ভুয়া</t>
  </si>
  <si>
    <t>https://rumorscanner.com/fact-check/pahalgam-attack-15-muslims-death-claim-fake/147467</t>
  </si>
  <si>
    <t>স্বামীর নিথর দেহের পাশে স্ত্রীর হাঁটু মুড়ে বসে থাকার আলোচিত ছবিটি সাম্প্রতিক কাশ্মীর হামলার, পুরোনো কোনো ঘটনার নয়</t>
  </si>
  <si>
    <t>https://rumorscanner.com/fact-check/recent-kashmir-attack-incident-photo-claimed-as-old/147424</t>
  </si>
  <si>
    <t>বিএনপি চাঁদাবাজ’ স্লোগান শুনে আমীর খসরুর কান্না দাবিতে ভুয়া অডিও সংযুক্ত করে সম্পাদিত ভিডিও প্রচার</t>
  </si>
  <si>
    <t>https://rumorscanner.com/fact-check/altered-audio-of-amir-khasru-crying-after-hearing-bnp-chandabaj-slogan/147404</t>
  </si>
  <si>
    <t>রুহুল কবির রিজভী পদত্যাগ করেছেন দাবিতে ভুয়া তথ্য প্রচার</t>
  </si>
  <si>
    <t>https://rumorscanner.com/fact-check/ruhul-kabir-rizvi-resignation-fake-news/147394</t>
  </si>
  <si>
    <t>27-Apr-2025</t>
  </si>
  <si>
    <t>25-Apr-2025</t>
  </si>
  <si>
    <t>26-Apr-2025</t>
  </si>
  <si>
    <t>বাংলাদেশে যানবাহন ভাঙচুরের পুরনো ভিডিও, ভারতের পশ্চিমবঙ্গ রাজ্যে সহিংসতার নয়</t>
  </si>
  <si>
    <t>https://factcheckbangla.afp.com/doc.afp.com.42MZ8KD</t>
  </si>
  <si>
    <t>কাশ্মীরের সড়কে শরীরে পাকিস্তানের পতাকা আঁকা গরুর ভাইরাল ছবি সন্ত্রাসী হামলার আগের</t>
  </si>
  <si>
    <t>https://www.ajkerpatrika.com/fact-check/fact-check-international/ajp7bcw9crdmf</t>
  </si>
  <si>
    <t>চীনে বানানো ‘বয়কট চায়না’ লেখা ১ লাখ টি–শার্ট যুক্তরাষ্ট্রে বিক্রির তথ্যটি সঠিক নয়</t>
  </si>
  <si>
    <t>https://www.ajkerpatrika.com/fact-check/fact-check-national/ajpc0we7littq</t>
  </si>
  <si>
    <t>পাকিস্তানের বিরুদ্ধে ভারতীয় সেনাবাহিনীর যুদ্ধ করতে অক্ষমতার দাবিতে প্রচারিত ভিডিওটি ভিন্ন ঘটনার</t>
  </si>
  <si>
    <t>https://www.fact-watch.org/indian-army-were-not-capable-of-waging-war-against-pakistan/</t>
  </si>
  <si>
    <t>তারেক রহমানকে নিয়ে ফিচার স্টোরিটি ভারতীয় দ্য উইকের, ব্রিটিশ ম্যাগাজিনের নয়</t>
  </si>
  <si>
    <t>https://www.fact-watch.org/tareq-the-week/</t>
  </si>
  <si>
    <t>ভারতীয় শিশুকে বাংলাদেশী দাবিতে আর্থিক সাহায্যের নামে প্রতারণা</t>
  </si>
  <si>
    <t>https://www.fact-watch.org/indian-child-lekhana-scam/</t>
  </si>
  <si>
    <t>ফিলিস্তিনের পতাকা হাতে নেইমারের এই ছবিটি এআই জেনারেটেড</t>
  </si>
  <si>
    <t>https://www.boombd.com/fake-news/this-photo-of-neymar-holding-the-palestinian-flag-was-ai-generated-28391</t>
  </si>
  <si>
    <t>পাকিস্তানের সাথে যুদ্ধের সক্ষমতা নেই শীর্ষক ভারতীয় সেনাবাহিনীর জেনারেলদের বক্তব্য দাবিতে ভিন্ন ঘটনার ভিডিও প্রচার</t>
  </si>
  <si>
    <t>https://rumorscanner.com/fact-check/indian-army-general-refused-fight-pakistan/147602</t>
  </si>
  <si>
    <t>সুমাইয়া ইউশাহ গাজার সর্বকনিষ্ঠ সাংবাদিক নন</t>
  </si>
  <si>
    <t>https://rumorscanner.com/fact-check/news/sumaiya-yusha-youngest-gaza-journalist/147587</t>
  </si>
  <si>
    <t>পহেলগাঁওয়ে নিহত সৈয়দ আদিল হুসেন শাহ ও তার ছেলের নয়; ছবিটি ভিন্ন ঘটনার</t>
  </si>
  <si>
    <t>https://rumorscanner.com/fact-check/this-is-not-a-photo-of-son-kissing-syed-adil-hussain-victim-of-kashmir-pahalgam/147569</t>
  </si>
  <si>
    <t>ভারতীয় সেনাবাহিনীর গুলিতে ১২ পাকিস্তানি সেনা নিহতের দাবিটি মিথ্যা</t>
  </si>
  <si>
    <t>https://rumorscanner.com/fact-check/promoting-false-claim-of-12-pakistani-soldiers-recently-killed-using-old-unrelated-videos/147553</t>
  </si>
  <si>
    <t>বিএসএফ সদস্য আটককে ঘিরে কিংবা কাশ্মীর সীমান্তে ভারত-পাকিস্তান সংঘর্ষে ৮৫ জনের প্রাণহানির দাবিটি মিথ্যা</t>
  </si>
  <si>
    <t>https://rumorscanner.com/fact-check/claim-of-85-casualties-over-bsf-detention-or-kashmir-border-clash-is-false/147535</t>
  </si>
  <si>
    <t>ড. ইউনূস জিউস কমিউনিটি ফাউন্ডেশনের মাধ্যমে ইসরায়েলে ৭০ হাজার ডলার অনুদান দেননি</t>
  </si>
  <si>
    <t>https://rumorscanner.com/fact-check/fake-claim-yunus-donated-70000-usd-to-israel-via-jewish-community-foundation/147577</t>
  </si>
  <si>
    <t>আওয়ামী লীগকে ক্ষমা ও দলটির সাথে জোট গঠন বিষয়ে মির্জা ফখরুলের নামে ভুয়া বক্তব্য প্রচার</t>
  </si>
  <si>
    <t>https://rumorscanner.com/fact-check/fake-mirza-fakhrul-statement-regarding-forgiving-bal-and-forming-alliance-with-them/147563</t>
  </si>
  <si>
    <t>বাংলাদেশে সন্ত্রাসী হামলার ভিডিও দাবিতে ভারতে সংঘর্ষের ভিডিও প্রচার</t>
  </si>
  <si>
    <t>https://rumorscanner.com/fact-check/bangladesh-terrorist-attack-video-india-madhya-pradesh-clash/147543</t>
  </si>
  <si>
    <t>অ্যাম্বুলেন্সে বহনের টাকা না থাকায় ৯ ঘণ্টা রিকশা চালিয়ে অসুস্থ সন্তানকে পিতার হাসপাতালে নিয়ে আসার ঘটনাটি পুরোনো</t>
  </si>
  <si>
    <t>https://rumorscanner.com/fact-check/claiming-recently-father-drove-110-km-rickshaw-for-ill-child-using-old-video/147525</t>
  </si>
  <si>
    <t>চিত্রনায়ক রুবেলের মৃত্যুর দাবিটি গুজব</t>
  </si>
  <si>
    <t>https://rumorscanner.com/fact-check/fake-claim-of-actor-masum-parvez-rubel-death/147621</t>
  </si>
  <si>
    <t>মির্জা ফখরুল বক্তব্য প্রদানের সময় ‘বিএনপি চাঁদাবাজ’ স্লোগান দেওয়া হয়েছে দাবিতে প্রচারিত ভিডিওটি সম্পাদিত</t>
  </si>
  <si>
    <t>https://rumorscanner.com/fact-check/mirza-fakhrul-bnp-extortion-slogan-edited-video/147701</t>
  </si>
  <si>
    <t>ঝালকাঠি জেলা বিএনপির আহ্বায়ক কমিটি বিলুপ্ত করা হয়েছে দাবিতে প্রচারিত বিজ্ঞপ্তিটি ভুয়া</t>
  </si>
  <si>
    <t>https://rumorscanner.com/fact-check/fake-news-bnp-jhalokathi-district-bnp-committee-extinct/147687</t>
  </si>
  <si>
    <t>আবার ছাত্রলীগ করবো’ শীর্ষক সারজিস আলমের কথিত মন্তব্যের ভিডিওটি সম্পাদিত</t>
  </si>
  <si>
    <t>https://rumorscanner.com/fact-check/the-video-of-sarjis-alams-comment-i-will-join-chhatra-league-again-is-edited/147663</t>
  </si>
  <si>
    <t>বাবার বিচারের আশ্বাস দিয়ে কোনো ফেসবুক পোস্ট করেননি নাহিদ ইসলাম, ভাইরাল স্ক্রিনশটটি ভুয়া</t>
  </si>
  <si>
    <t>https://rumorscanner.com/fact-check/nahid-islam-fake-facebook-post-screenshot-about-his-father/147651</t>
  </si>
  <si>
    <t>সাম্প্রতিক নয়, শেখ হাসিনাকে ক্ষমতায় আনা প্রসঙ্গে ভাইরাল বক্তব্যটি ২০২৩ সালের</t>
  </si>
  <si>
    <t>https://rumorscanner.com/fact-check/getting-sheikh-hasina-to-power-old-speech-claimed-as-recent/147613</t>
  </si>
  <si>
    <t>সাম্প্রতিক সুন্নি মহাসমাবেশের ভিডিও দাবিতে মার্চ ফর গাজা কর্মসূচির ভিডিও প্রচার</t>
  </si>
  <si>
    <t>https://rumorscanner.com/fact-check/old-video-of-march-for-gaza-claimed-as-recent-sunni-assembly/147693</t>
  </si>
  <si>
    <t>বোম সদৃশ বস্তুসহ সেনাবাহিনীর হাতে যুবকের আটক হওয়ার ভিডিওটি ফিলিস্তিনের পক্ষে সুন্নী মহাসমাবেশের নয়</t>
  </si>
  <si>
    <t>https://rumorscanner.com/fact-check/the-video-circulated-demanding-the-arrest-of-the-youth-with-cocktails-is-old/147641</t>
  </si>
  <si>
    <t>নববর্ষের দিনে কুপিয়ে হত্যা দাবিতে প্রচারিত ভিডিওটি পুরোনো ও ভিন্ন ঘটনার</t>
  </si>
  <si>
    <t>https://rumorscanner.com/fact-check/false-video-claim-bangla-new-year-day-murder-by-stabbing/147596</t>
  </si>
  <si>
    <t>পায়ের ওপর পা তুলে বসলে কি শিরা স্থায়ীভাবে ফুলে যায়, চিকিৎসাবিজ্ঞান কী বলে</t>
  </si>
  <si>
    <t>https://www.ajkerpatrika.com/fact-check/mythbuster/ajp6yeevej1hr</t>
  </si>
  <si>
    <t>বিএনপির বিক্ষোভের ভিডিও আওয়ামীলীগের অবরোধ বলে প্রচার</t>
  </si>
  <si>
    <t>https://www.boombd.com/fake-news/bnp-protest-video-promoted-as-awami-league-blockade-28410</t>
  </si>
  <si>
    <t>সিলেটে তুষার হত্যাকাণ্ড নিয়ে বিভ্রান্তিকর তথ্য প্রচার</t>
  </si>
  <si>
    <t>https://www.boombd.com/fake-news/misleading-information-spread-about-the-tushar-murder-in-sylhet-28414</t>
  </si>
  <si>
    <t>সাম্প্রতিক সময়ের ঢাকার সুন্নী মহাসমাবেশের দৃশ্য দাবিতে ভারতের ভিডিও প্রচার</t>
  </si>
  <si>
    <t>https://rumorscanner.com/fact-check/indian-video-claimed-as-26-april-sunni-program-in-dhaka-video/147856</t>
  </si>
  <si>
    <t>মির্জা ফখরুল বিএনপির মহাসচিব পদ থেকে সরে দাঁড়িয়েছেন শীর্ষক ভুয়া দাবি</t>
  </si>
  <si>
    <t>https://rumorscanner.com/fact-check/false-claim-mirza-fakhrul-stepped-down-from-the-post-of-bnp-secretary-general/147871</t>
  </si>
  <si>
    <t>ভারতের কাশ্মীরে জঙ্গি অভিযানের নামে মুসলমান হত্যা দাবিতে পুরোনো বন্দুকযুদ্ধের ভিডিও প্রচার</t>
  </si>
  <si>
    <t>https://rumorscanner.com/fact-check/claiming-recent-muslim-killing-in-kashmir-by-indian-authority-using-old-video/147765</t>
  </si>
  <si>
    <t>ক্রিকেটার তামিম ইকবালের মৃত্যুর গুজব</t>
  </si>
  <si>
    <t>https://rumorscanner.com/fact-check/fake-claim-of-tamim-iqbal-death/147813</t>
  </si>
  <si>
    <t>সেনাপ্রধান ওয়াকার-উজ-জামানের মৃত্যুর ভুয়া দাবি ফ্রি ডোমেইন সাইটে</t>
  </si>
  <si>
    <t>https://rumorscanner.com/fact-check/waker-uz-zaman-death-rumor/147846</t>
  </si>
  <si>
    <t>চট্টগ্রামে বিদ্যুতের তার ছিঁড়ে রিকশা চালকের মৃত্যু দাবিতে পুরোনো ভিডিও প্রচার</t>
  </si>
  <si>
    <t>https://rumorscanner.com/fact-check/old-video-of-rickshaw-pullers-death-by-electric-wire-falls-on-vehicle-claimed-as-recent/147827</t>
  </si>
  <si>
    <t>বিসিবি সভাপতি ফারুকের নাচের ভিডিও দাবিতে ভারতীয় কন্টেন্ট ক্রিয়েটরের ভিডিও প্রচার</t>
  </si>
  <si>
    <t>https://rumorscanner.com/fact-check/indian-content-creators-video-claimed-as-bcb-president-faruque-ahmeds-dance/147819</t>
  </si>
  <si>
    <t>খন্দকার রাশেদ মাকসুদ বিএসইসি চেয়্যারম্যান পদ থেকে অব্যাহতি পেয়েছেন দাবিতে অর্থসংবাদের নামে সম্পাদিত ফটোকার্ড প্রচার</t>
  </si>
  <si>
    <t>https://rumorscanner.com/fact-check/fake-orthosongbad-photocard-to-spread-rumors-about-bsec-chairman-khondoker-rashed-maqsood/147719</t>
  </si>
  <si>
    <t>28-Apr-2025</t>
  </si>
  <si>
    <t>29-Apr-2025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</si>
</sst>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[$-409]d\-mmm\-yyyy;@"/>
  </numFmts>
  <fonts count="14" x14ac:knownFonts="1">
    <font>
      <sz val="10"/>
      <color rgb="FF000000"/>
      <name val="Arial"/>
      <scheme val="minor"/>
    </font>
    <font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1155CC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rgb="FF000000"/>
      <name val="Times New Roman"/>
      <family val="1"/>
    </font>
    <font>
      <b/>
      <u/>
      <sz val="11"/>
      <color rgb="FF0000FF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15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8" fillId="0" borderId="3" xfId="0" applyFont="1" applyFill="1" applyBorder="1" applyAlignment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/>
    <xf numFmtId="15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15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8" fillId="0" borderId="5" xfId="0" applyFont="1" applyFill="1" applyBorder="1" applyAlignment="1"/>
    <xf numFmtId="0" fontId="1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rumorscanner.com/fact-check/billie-eilish-ai-image-palestine-flag/145768" TargetMode="External"/><Relationship Id="rId21" Type="http://schemas.openxmlformats.org/officeDocument/2006/relationships/hyperlink" Target="https://factcheckbangla.afp.com/doc.afp.com.36LG42V" TargetMode="External"/><Relationship Id="rId170" Type="http://schemas.openxmlformats.org/officeDocument/2006/relationships/hyperlink" Target="https://www.fact-watch.org/iskcon-2/" TargetMode="External"/><Relationship Id="rId268" Type="http://schemas.openxmlformats.org/officeDocument/2006/relationships/hyperlink" Target="https://rumorscanner.com/fact-check/pabna-mental-hospital-scene/129680" TargetMode="External"/><Relationship Id="rId475" Type="http://schemas.openxmlformats.org/officeDocument/2006/relationships/hyperlink" Target="https://rumorscanner.com/fact-check/attack-on-gangchil-bazar-in-noakhali-is-not-of-recent-times/132444" TargetMode="External"/><Relationship Id="rId682" Type="http://schemas.openxmlformats.org/officeDocument/2006/relationships/hyperlink" Target="https://rumorscanner.com/fact-check/the-image-is-not-of-a-hindu-man-and-woman-being-attacked-by-islamists/135411" TargetMode="External"/><Relationship Id="rId128" Type="http://schemas.openxmlformats.org/officeDocument/2006/relationships/hyperlink" Target="https://rumorscanner.com/fact-check/kane-williamsons-statement-involving-shakib-is-fake/128574" TargetMode="External"/><Relationship Id="rId335" Type="http://schemas.openxmlformats.org/officeDocument/2006/relationships/hyperlink" Target="https://rumorscanner.com/fact-check/banning-women-from-going-market-gopalganj-gawhardanga-misleading/130484" TargetMode="External"/><Relationship Id="rId542" Type="http://schemas.openxmlformats.org/officeDocument/2006/relationships/hyperlink" Target="https://www.ajkerpatrika.com/fact-check/ajpbnshvuj8c7" TargetMode="External"/><Relationship Id="rId987" Type="http://schemas.openxmlformats.org/officeDocument/2006/relationships/hyperlink" Target="https://www.boombd.com/fake-news/sheikh-hasinas-old-interview-video-edited-and-promoted-27784" TargetMode="External"/><Relationship Id="rId1172" Type="http://schemas.openxmlformats.org/officeDocument/2006/relationships/hyperlink" Target="https://rumorscanner.com/fact-check/travis-head-fake-crying-photo-viral-after-loss-to-india/141791" TargetMode="External"/><Relationship Id="rId402" Type="http://schemas.openxmlformats.org/officeDocument/2006/relationships/hyperlink" Target="https://www.fact-watch.org/momtaz-3/" TargetMode="External"/><Relationship Id="rId847" Type="http://schemas.openxmlformats.org/officeDocument/2006/relationships/hyperlink" Target="https://rumorscanner.com/fact-check/shibir-sex-procession-false/137362" TargetMode="External"/><Relationship Id="rId1032" Type="http://schemas.openxmlformats.org/officeDocument/2006/relationships/hyperlink" Target="https://rumorscanner.com/fact-check/the-ameer-of-jamaat-e-islami-has-not-made-any-comments-about-forming-a-coalition-with-awami-league/139864" TargetMode="External"/><Relationship Id="rId1477" Type="http://schemas.openxmlformats.org/officeDocument/2006/relationships/hyperlink" Target="https://rumorscanner.com/fact-check/hindu-family-attacked-by-hindu-claimed-as-communal/145040" TargetMode="External"/><Relationship Id="rId1684" Type="http://schemas.openxmlformats.org/officeDocument/2006/relationships/hyperlink" Target="https://rumorscanner.com/fact-check/old-video-of-march-for-gaza-claimed-as-recent-sunni-assembly/147693" TargetMode="External"/><Relationship Id="rId707" Type="http://schemas.openxmlformats.org/officeDocument/2006/relationships/hyperlink" Target="https://www.fact-watch.org/financial-fraud/" TargetMode="External"/><Relationship Id="rId914" Type="http://schemas.openxmlformats.org/officeDocument/2006/relationships/hyperlink" Target="https://rumorscanner.com/fact-check/jamuna-tv-fake-photocard-about-jamaat/138070" TargetMode="External"/><Relationship Id="rId1337" Type="http://schemas.openxmlformats.org/officeDocument/2006/relationships/hyperlink" Target="https://rumorscanner.com/fact-check/viral-photo-of-benzema-and-ronaldo-wearing-hat-at-iftar-made-with-ai/143508" TargetMode="External"/><Relationship Id="rId1544" Type="http://schemas.openxmlformats.org/officeDocument/2006/relationships/hyperlink" Target="https://rumorscanner.com/fact-check/indian-video-of-old-women-beating-in-road-claimed-as-bangladeshi/145896" TargetMode="External"/><Relationship Id="rId43" Type="http://schemas.openxmlformats.org/officeDocument/2006/relationships/hyperlink" Target="https://rumorscanner.com/fact-check/dr-yunus-congratulate-trump-fake-press-release/127795" TargetMode="External"/><Relationship Id="rId1404" Type="http://schemas.openxmlformats.org/officeDocument/2006/relationships/hyperlink" Target="https://www.ajkerpatrika.com/fact-check/ajpfszklwppgm" TargetMode="External"/><Relationship Id="rId1611" Type="http://schemas.openxmlformats.org/officeDocument/2006/relationships/hyperlink" Target="https://rumorscanner.com/fact-check/claiming-recent-cop-misbehavior-using-old-video/146516" TargetMode="External"/><Relationship Id="rId192" Type="http://schemas.openxmlformats.org/officeDocument/2006/relationships/hyperlink" Target="https://rumorscanner.com/fact-check/sheikh-hasina-fake-claim-abu-sayed/129221" TargetMode="External"/><Relationship Id="rId497" Type="http://schemas.openxmlformats.org/officeDocument/2006/relationships/hyperlink" Target="https://rumorscanner.com/fact-check/ai-generated-photo-large-fish/132523" TargetMode="External"/><Relationship Id="rId357" Type="http://schemas.openxmlformats.org/officeDocument/2006/relationships/hyperlink" Target="https://www.fact-watch.org/%e0%a6%ad%e0%a6%be%e0%a6%b0%e0%a6%a4%e0%a7%87-%e0%a6%a7%e0%a6%b0%e0%a7%8d%e0%a6%b7%e0%a6%a3%e0%a7%87%e0%a6%b0-%e0%a6%85%e0%a6%ad%e0%a6%bf%e0%a6%af%e0%a7%8b%e0%a6%97%e0%a7%87-%e0%a6%86%e0%a6%93/" TargetMode="External"/><Relationship Id="rId1194" Type="http://schemas.openxmlformats.org/officeDocument/2006/relationships/hyperlink" Target="https://www.ajkerpatrika.com/fact-check/slip-of-tongue/ajppwgmt2y7v4" TargetMode="External"/><Relationship Id="rId217" Type="http://schemas.openxmlformats.org/officeDocument/2006/relationships/hyperlink" Target="https://rumorscanner.com/fact-check/scripted-scene-17-years-old-boy-marries-40-years-old-woman/129377" TargetMode="External"/><Relationship Id="rId564" Type="http://schemas.openxmlformats.org/officeDocument/2006/relationships/hyperlink" Target="https://rumorscanner.com/fact-check/fake-arrest-claim-of-jamaat-leader-for-rape-with-altered-daily-morning-24-photocard/133879" TargetMode="External"/><Relationship Id="rId771" Type="http://schemas.openxmlformats.org/officeDocument/2006/relationships/hyperlink" Target="https://rumorscanner.com/fact-check/old-video-claimed-as-recent-govt-and-private-university-students-bangla-slogan-video/136557" TargetMode="External"/><Relationship Id="rId869" Type="http://schemas.openxmlformats.org/officeDocument/2006/relationships/hyperlink" Target="https://rumorscanner.com/fact-check/edited-photo-claimed-as-fariha-rahmans-sensitive-photo/137635" TargetMode="External"/><Relationship Id="rId1499" Type="http://schemas.openxmlformats.org/officeDocument/2006/relationships/hyperlink" Target="https://dismislab.com/factcheck/politics/dr-yunus-tree-of-peace/" TargetMode="External"/><Relationship Id="rId424" Type="http://schemas.openxmlformats.org/officeDocument/2006/relationships/hyperlink" Target="https://rumorscanner.com/fact-check/hasnat-sarjis-accident-driver-arrested-not-indian/131675" TargetMode="External"/><Relationship Id="rId631" Type="http://schemas.openxmlformats.org/officeDocument/2006/relationships/hyperlink" Target="https://www.fact-watch.org/no-incidents-of-hindu-persecution-in-bangladesh-bbc/" TargetMode="External"/><Relationship Id="rId729" Type="http://schemas.openxmlformats.org/officeDocument/2006/relationships/hyperlink" Target="https://rumorscanner.com/fact-check/false-claim-two-suicides-after-wedding-regent-park-resort-sylhet/136091" TargetMode="External"/><Relationship Id="rId1054" Type="http://schemas.openxmlformats.org/officeDocument/2006/relationships/hyperlink" Target="https://rumorscanner.com/fact-check/false-claims-about-jamaat-leader-atm-azharul-islam-s-release/140228" TargetMode="External"/><Relationship Id="rId1261" Type="http://schemas.openxmlformats.org/officeDocument/2006/relationships/hyperlink" Target="https://rumorscanner.com/fact-check/this-video-of-the-brutal-murder-in-front-of-the-police-is-from-2022/142580" TargetMode="External"/><Relationship Id="rId1359" Type="http://schemas.openxmlformats.org/officeDocument/2006/relationships/hyperlink" Target="https://rumorscanner.com/fact-check/yunus-interim-sanctions-false-jamuna-photocard/143759" TargetMode="External"/><Relationship Id="rId936" Type="http://schemas.openxmlformats.org/officeDocument/2006/relationships/hyperlink" Target="https://rumorscanner.com/fact-check/police-arson-allegation-old-video-awami-league/138407" TargetMode="External"/><Relationship Id="rId1121" Type="http://schemas.openxmlformats.org/officeDocument/2006/relationships/hyperlink" Target="https://rumorscanner.com/fact-check/fake-recruitment-circular-in-the-name-of/140883" TargetMode="External"/><Relationship Id="rId1219" Type="http://schemas.openxmlformats.org/officeDocument/2006/relationships/hyperlink" Target="https://www.fact-watch.org/viral-video-of-man-jumping-from-a-building-is-from-india-not-bangladesh/" TargetMode="External"/><Relationship Id="rId1566" Type="http://schemas.openxmlformats.org/officeDocument/2006/relationships/hyperlink" Target="https://rumorscanner.com/quick-fact/false-claim-mojo-1-tk-donation-palestine/146050" TargetMode="External"/><Relationship Id="rId65" Type="http://schemas.openxmlformats.org/officeDocument/2006/relationships/hyperlink" Target="https://www.ajkerpatrika.com/fact-check/ajpux9dui9bwq" TargetMode="External"/><Relationship Id="rId1426" Type="http://schemas.openxmlformats.org/officeDocument/2006/relationships/hyperlink" Target="https://rumorscanner.com/fact-check/5-years-old-video-of-hasina-greetings-for-eid-claimed-as-recent/144549" TargetMode="External"/><Relationship Id="rId1633" Type="http://schemas.openxmlformats.org/officeDocument/2006/relationships/hyperlink" Target="https://rumorscanner.com/fact-check/eviction-drive-underway-at-mosques-madrasas-after-waqf-bill-passed/147018" TargetMode="External"/><Relationship Id="rId281" Type="http://schemas.openxmlformats.org/officeDocument/2006/relationships/hyperlink" Target="https://rumorscanner.com/fact-check/misleading-video-claim-girl-hugging-atif-aslam-on-stage-dhaka-concert-on-november/129921" TargetMode="External"/><Relationship Id="rId141" Type="http://schemas.openxmlformats.org/officeDocument/2006/relationships/hyperlink" Target="https://www.ajkerpatrika.com/fact-check/slip-of-tongue/ajpo1jq54os6t" TargetMode="External"/><Relationship Id="rId379" Type="http://schemas.openxmlformats.org/officeDocument/2006/relationships/hyperlink" Target="https://rumorscanner.com/fact-check/fake-bnp-press-release-regarding-nationwide-committee/131042" TargetMode="External"/><Relationship Id="rId586" Type="http://schemas.openxmlformats.org/officeDocument/2006/relationships/hyperlink" Target="https://dismislab.com/factcheck/environment/videos-circulated-as-tibbet/" TargetMode="External"/><Relationship Id="rId793" Type="http://schemas.openxmlformats.org/officeDocument/2006/relationships/hyperlink" Target="https://www.boombd.com/fake-news/the-viral-photocard-of-du-and-seven-college-students-killed-in-clashes-is-fake-27612" TargetMode="External"/><Relationship Id="rId7" Type="http://schemas.openxmlformats.org/officeDocument/2006/relationships/hyperlink" Target="https://www.ajkerpatrika.com/fact-check/mythbuster/ajp0xtmi39xqf" TargetMode="External"/><Relationship Id="rId239" Type="http://schemas.openxmlformats.org/officeDocument/2006/relationships/hyperlink" Target="https://rumorscanner.com/fact-check/false-claim-that-yunus-sadi-no-hindu-accused-in-saiful-murder/129585" TargetMode="External"/><Relationship Id="rId446" Type="http://schemas.openxmlformats.org/officeDocument/2006/relationships/hyperlink" Target="https://www.fact-watch.org/massive-bomb-explosion-at-a-restaurant-in-uttara/" TargetMode="External"/><Relationship Id="rId653" Type="http://schemas.openxmlformats.org/officeDocument/2006/relationships/hyperlink" Target="https://rumorscanner.com/fact-check/last-year-august-5-video-claimed-as-hindu-man-murder-bangladesh/135015" TargetMode="External"/><Relationship Id="rId1076" Type="http://schemas.openxmlformats.org/officeDocument/2006/relationships/hyperlink" Target="https://www.fact-watch.org/11-years-old-girl-raped-in-chittagong/" TargetMode="External"/><Relationship Id="rId1283" Type="http://schemas.openxmlformats.org/officeDocument/2006/relationships/hyperlink" Target="https://rumorscanner.com/fact-check/fake-daily-campus-photocard-used-to-spread-rumor-about-sheikh-hasinas-death/142882" TargetMode="External"/><Relationship Id="rId1490" Type="http://schemas.openxmlformats.org/officeDocument/2006/relationships/hyperlink" Target="https://www.ajkerpatrika.com/fact-check/mythbuster/ajpstg2fxxnb0" TargetMode="External"/><Relationship Id="rId306" Type="http://schemas.openxmlformats.org/officeDocument/2006/relationships/hyperlink" Target="https://rumorscanner.com/fact-check/indian-high-commission-in-dhaka/130068" TargetMode="External"/><Relationship Id="rId860" Type="http://schemas.openxmlformats.org/officeDocument/2006/relationships/hyperlink" Target="https://rumorscanner.com/fact-check/farakka-alternative-dam-fake/137583" TargetMode="External"/><Relationship Id="rId958" Type="http://schemas.openxmlformats.org/officeDocument/2006/relationships/hyperlink" Target="https://rumorscanner.com/fact-check/muhammed-zafar-iqbal-fake-facebook-page/138869" TargetMode="External"/><Relationship Id="rId1143" Type="http://schemas.openxmlformats.org/officeDocument/2006/relationships/hyperlink" Target="https://rumorscanner.com/fact-check/old-video-of-sheikh-hasina-performing-umrah-claimed-as-recent/141312" TargetMode="External"/><Relationship Id="rId1588" Type="http://schemas.openxmlformats.org/officeDocument/2006/relationships/hyperlink" Target="https://rumorscanner.com/fact-check/nurul-haque-nur-did-not-make-the-comment-about-dr-yunus-needing-a-referendum-to-stay-in-power-kaler-kanthos-edited-photocard/146258" TargetMode="External"/><Relationship Id="rId87" Type="http://schemas.openxmlformats.org/officeDocument/2006/relationships/hyperlink" Target="https://bangladesh.newschecker.co/fact-check-fake-screeshot-passed-claiming-donald-trump-reacted-on-awami-league-supporters-arrestoff/" TargetMode="External"/><Relationship Id="rId513" Type="http://schemas.openxmlformats.org/officeDocument/2006/relationships/hyperlink" Target="https://rumorscanner.com/fact-check/bd-students-league-attack/133075" TargetMode="External"/><Relationship Id="rId720" Type="http://schemas.openxmlformats.org/officeDocument/2006/relationships/hyperlink" Target="https://rumorscanner.com/fact-check/claim-about-sheikh-mujib-by-sohel-taj-is-fake/135872" TargetMode="External"/><Relationship Id="rId818" Type="http://schemas.openxmlformats.org/officeDocument/2006/relationships/hyperlink" Target="https://www.ajkerpatrika.com/fact-check/slip-of-tongue/ajpb2ejspjvut" TargetMode="External"/><Relationship Id="rId1350" Type="http://schemas.openxmlformats.org/officeDocument/2006/relationships/hyperlink" Target="https://rumorscanner.com/fact-check/fake-rtv-photocard-claiming-waker-uz-zaman-death/143638" TargetMode="External"/><Relationship Id="rId1448" Type="http://schemas.openxmlformats.org/officeDocument/2006/relationships/hyperlink" Target="https://rumorscanner.com/fact-check/different-persons-statement-claimed-as-mirza-fakhruls-sons/144744" TargetMode="External"/><Relationship Id="rId1655" Type="http://schemas.openxmlformats.org/officeDocument/2006/relationships/hyperlink" Target="https://rumorscanner.com/fact-check/claiming-sunni-jamayet-using-old-different-video/147475" TargetMode="External"/><Relationship Id="rId1003" Type="http://schemas.openxmlformats.org/officeDocument/2006/relationships/hyperlink" Target="https://rumorscanner.com/fact-check/the-scene-of-a-woman-being-tortured-by-tying-her-to-a-tree-is-not-a-recent-one/139339" TargetMode="External"/><Relationship Id="rId1210" Type="http://schemas.openxmlformats.org/officeDocument/2006/relationships/hyperlink" Target="https://www.boombd.com/fake-news/mamunul-haques-old-video-circulated-with-baseless-claims-27981" TargetMode="External"/><Relationship Id="rId1308" Type="http://schemas.openxmlformats.org/officeDocument/2006/relationships/hyperlink" Target="https://rumorscanner.com/fact-check/yunus-gave-passport-to-rohingya-misleading/143261" TargetMode="External"/><Relationship Id="rId1515" Type="http://schemas.openxmlformats.org/officeDocument/2006/relationships/hyperlink" Target="https://www.fact-watch.org/edited-talkshow-with-khaled/" TargetMode="External"/><Relationship Id="rId14" Type="http://schemas.openxmlformats.org/officeDocument/2006/relationships/hyperlink" Target="https://rumorscanner.com/fact-check/kuakata-mermaid-false-claim/127567" TargetMode="External"/><Relationship Id="rId163" Type="http://schemas.openxmlformats.org/officeDocument/2006/relationships/hyperlink" Target="https://rumorscanner.com/fact-check/nusrat-tabassum-amsterdam/128936" TargetMode="External"/><Relationship Id="rId370" Type="http://schemas.openxmlformats.org/officeDocument/2006/relationships/hyperlink" Target="https://rumorscanner.com/fact-check/hindu-woman-beating-coxs-bazar/130930" TargetMode="External"/><Relationship Id="rId230" Type="http://schemas.openxmlformats.org/officeDocument/2006/relationships/hyperlink" Target="https://rumorscanner.com/fact-check/coordinator-abdul-hannan-masud-comments-mislead/129458" TargetMode="External"/><Relationship Id="rId468" Type="http://schemas.openxmlformats.org/officeDocument/2006/relationships/hyperlink" Target="https://www.boombd.com/fake-news/fake-photocard-circulated-in-the-name-of-amar-desh-newspaper-about-murder-on-ship-27317" TargetMode="External"/><Relationship Id="rId675" Type="http://schemas.openxmlformats.org/officeDocument/2006/relationships/hyperlink" Target="https://rumorscanner.com/fact-check/old-photo-false-hasina-media-interview/135208" TargetMode="External"/><Relationship Id="rId882" Type="http://schemas.openxmlformats.org/officeDocument/2006/relationships/hyperlink" Target="https://www.fact-watch.org/bkash-shab-e-barat-scam/" TargetMode="External"/><Relationship Id="rId1098" Type="http://schemas.openxmlformats.org/officeDocument/2006/relationships/hyperlink" Target="https://rumorscanner.com/fact-check/president-mohammad-shahabuddin-statement-regarding-dhanmondi-32-demolition/140716" TargetMode="External"/><Relationship Id="rId328" Type="http://schemas.openxmlformats.org/officeDocument/2006/relationships/hyperlink" Target="https://rumorscanner.com/fact-check/asif-nazrul-statement-prothom-alo-edited-photocard/130370" TargetMode="External"/><Relationship Id="rId535" Type="http://schemas.openxmlformats.org/officeDocument/2006/relationships/hyperlink" Target="https://rumorscanner.com/fact-check/leo-messi-on-mount-everest-ai-generated/133318" TargetMode="External"/><Relationship Id="rId742" Type="http://schemas.openxmlformats.org/officeDocument/2006/relationships/hyperlink" Target="https://rumorscanner.com/fact-check/ai-generated-images-john-cena-holding-holy-quran/136247" TargetMode="External"/><Relationship Id="rId1165" Type="http://schemas.openxmlformats.org/officeDocument/2006/relationships/hyperlink" Target="https://rumorscanner.com/fact-check/the-claim-that-a-person-involved-in-the-vandalism-at-dhanmondi-32-was-killed-in-a-mob-beating-is-a-rumor/141695" TargetMode="External"/><Relationship Id="rId1372" Type="http://schemas.openxmlformats.org/officeDocument/2006/relationships/hyperlink" Target="https://www.fact-watch.org/khaled-muhyiddin/" TargetMode="External"/><Relationship Id="rId602" Type="http://schemas.openxmlformats.org/officeDocument/2006/relationships/hyperlink" Target="https://rumorscanner.com/fact-check/fake-claim-with-edited-photocard-bal-leader-meeting-with-hasnat-abdullah-new-political-party/134334" TargetMode="External"/><Relationship Id="rId1025" Type="http://schemas.openxmlformats.org/officeDocument/2006/relationships/hyperlink" Target="https://rumorscanner.com/fact-check/chatradal-vs-shomonnoyok-wrestling-indian-video/139747" TargetMode="External"/><Relationship Id="rId1232" Type="http://schemas.openxmlformats.org/officeDocument/2006/relationships/hyperlink" Target="https://rumorscanner.com/fact-check/irrelevant-video-circulates-claiming-rab-comment-on-sheikh-hasinas-exile/142100" TargetMode="External"/><Relationship Id="rId1677" Type="http://schemas.openxmlformats.org/officeDocument/2006/relationships/hyperlink" Target="https://rumorscanner.com/fact-check/claiming-recently-father-drove-110-km-rickshaw-for-ill-child-using-old-video/147525" TargetMode="External"/><Relationship Id="rId907" Type="http://schemas.openxmlformats.org/officeDocument/2006/relationships/hyperlink" Target="https://www.ajkerpatrika.com/fact-check/mythbuster/ajp3xvodaxbix" TargetMode="External"/><Relationship Id="rId1537" Type="http://schemas.openxmlformats.org/officeDocument/2006/relationships/hyperlink" Target="https://rumorscanner.com/fact-check/tamim-iqbals-ai-image/145778" TargetMode="External"/><Relationship Id="rId36" Type="http://schemas.openxmlformats.org/officeDocument/2006/relationships/hyperlink" Target="https://rumorscanner.com/fact-check/false-claim-of-death-of-tapasee-tabassum-urmi/127731" TargetMode="External"/><Relationship Id="rId1604" Type="http://schemas.openxmlformats.org/officeDocument/2006/relationships/hyperlink" Target="https://rumorscanner.com/fact-check/muslim-girl-killed-hindu-girls-rape-and-murder-in-bangladesh/146441" TargetMode="External"/><Relationship Id="rId185" Type="http://schemas.openxmlformats.org/officeDocument/2006/relationships/hyperlink" Target="https://www.boombd.com/fake-news/circulation-of-fake-photocard-in-the-name-of-daily-campus-about-titumirs-college-27040" TargetMode="External"/><Relationship Id="rId392" Type="http://schemas.openxmlformats.org/officeDocument/2006/relationships/hyperlink" Target="https://rumorscanner.com/quick-fact/dr-yunus-comment-on-independence-of-bangladesh-false-photocard/131249" TargetMode="External"/><Relationship Id="rId697" Type="http://schemas.openxmlformats.org/officeDocument/2006/relationships/hyperlink" Target="https://rumorscanner.com/fact-check/myanmar-based-militant-group-and-arms-smuggling-foiled-by-mizoram-police-claimed-different/135498" TargetMode="External"/><Relationship Id="rId252" Type="http://schemas.openxmlformats.org/officeDocument/2006/relationships/hyperlink" Target="https://www.boombd.com/fake-news/this-photo-of-a-wedding-in-a-bikini-was-generated-by-ai-27141" TargetMode="External"/><Relationship Id="rId1187" Type="http://schemas.openxmlformats.org/officeDocument/2006/relationships/hyperlink" Target="https://rumorscanner.com/fact-check/misleading-claim-that-army-chief-pays-respects-to-bangabandhus-portrait-on-march-7th/141963" TargetMode="External"/><Relationship Id="rId112" Type="http://schemas.openxmlformats.org/officeDocument/2006/relationships/hyperlink" Target="https://www.fact-watch.org/baitul_mokarrom_was_not_a_temple/" TargetMode="External"/><Relationship Id="rId557" Type="http://schemas.openxmlformats.org/officeDocument/2006/relationships/hyperlink" Target="https://www.ajkerpatrika.com/fact-check/slip-of-tongue/ajpdbxnqjdj9t" TargetMode="External"/><Relationship Id="rId764" Type="http://schemas.openxmlformats.org/officeDocument/2006/relationships/hyperlink" Target="https://rumorscanner.com/fact-check/the-video-clip-of-dr-yunus-is-misleading/136444" TargetMode="External"/><Relationship Id="rId971" Type="http://schemas.openxmlformats.org/officeDocument/2006/relationships/hyperlink" Target="https://rumorscanner.com/fact-check/fake-bangla-vision-photocard-used-to-spread-rumor-about-asif-mahmud/138965" TargetMode="External"/><Relationship Id="rId1394" Type="http://schemas.openxmlformats.org/officeDocument/2006/relationships/hyperlink" Target="https://rumorscanner.com/fact-check/fake-thumbnail-of-independent-tv-mentioning-nahid-islam/144073" TargetMode="External"/><Relationship Id="rId417" Type="http://schemas.openxmlformats.org/officeDocument/2006/relationships/hyperlink" Target="https://www.fact-watch.org/10-taka-coin-bangladesh/" TargetMode="External"/><Relationship Id="rId624" Type="http://schemas.openxmlformats.org/officeDocument/2006/relationships/hyperlink" Target="https://www.fact-watch.org/discount-for-bangladeshi-patients/" TargetMode="External"/><Relationship Id="rId831" Type="http://schemas.openxmlformats.org/officeDocument/2006/relationships/hyperlink" Target="https://factcheckbangla.afp.com/doc.afp.com.36WK6A9" TargetMode="External"/><Relationship Id="rId1047" Type="http://schemas.openxmlformats.org/officeDocument/2006/relationships/hyperlink" Target="https://rumorscanner.com/fact-check/trump-did-not-announce-bangladesh-election-date/140106" TargetMode="External"/><Relationship Id="rId1254" Type="http://schemas.openxmlformats.org/officeDocument/2006/relationships/hyperlink" Target="https://rumorscanner.com/fact-check/maulana-abul-hashems-death-misleadingly-reported-as-allama-abul-kashem-nooris/142410" TargetMode="External"/><Relationship Id="rId1461" Type="http://schemas.openxmlformats.org/officeDocument/2006/relationships/hyperlink" Target="https://rumorscanner.com/fact-check/religion-adviser-fake-account-post-eid-procession-and-idol/144847" TargetMode="External"/><Relationship Id="rId929" Type="http://schemas.openxmlformats.org/officeDocument/2006/relationships/hyperlink" Target="https://rumorscanner.com/fact-check/false-claim-pinaki-house-got-burned/138375" TargetMode="External"/><Relationship Id="rId1114" Type="http://schemas.openxmlformats.org/officeDocument/2006/relationships/hyperlink" Target="https://rumorscanner.com/fact-check/rumors-of-multiple-deaths-in-clash-between-hezbut-ut-tawheed-and-jamaat-e-islami-in-rangpur/140964" TargetMode="External"/><Relationship Id="rId1321" Type="http://schemas.openxmlformats.org/officeDocument/2006/relationships/hyperlink" Target="https://rumorscanner.com/fact-check/fake-jamuna-tv-photocard-army-in-ssc-hall/143324" TargetMode="External"/><Relationship Id="rId1559" Type="http://schemas.openxmlformats.org/officeDocument/2006/relationships/hyperlink" Target="https://rumorscanner.com/fact-check/fake-news-tofael-ahmed-died/146020" TargetMode="External"/><Relationship Id="rId58" Type="http://schemas.openxmlformats.org/officeDocument/2006/relationships/hyperlink" Target="https://www.ajkerpatrika.com/fact-check/ajpqtpsv0zoit" TargetMode="External"/><Relationship Id="rId1419" Type="http://schemas.openxmlformats.org/officeDocument/2006/relationships/hyperlink" Target="https://rumorscanner.com/fact-check/old-video-of-protest-against-indias-ban-on-hijab-claimed-as-recent/144376" TargetMode="External"/><Relationship Id="rId1626" Type="http://schemas.openxmlformats.org/officeDocument/2006/relationships/hyperlink" Target="https://rumorscanner.com/fact-check/false-claim-of-leaked-ssc-2025-general-math-question/146804" TargetMode="External"/><Relationship Id="rId274" Type="http://schemas.openxmlformats.org/officeDocument/2006/relationships/hyperlink" Target="https://rumorscanner.com/fact-check/the-incident-of-kidnapping-of-two-hindu-girl-in-cumilla-is-not-recent-from-2023/129650" TargetMode="External"/><Relationship Id="rId481" Type="http://schemas.openxmlformats.org/officeDocument/2006/relationships/hyperlink" Target="https://www.boombd.com/fake-news/misleadingly-publicizing-the-suicide-of-freedom-fighter-abu-sayeed-sardar-27330" TargetMode="External"/><Relationship Id="rId134" Type="http://schemas.openxmlformats.org/officeDocument/2006/relationships/hyperlink" Target="https://rumorscanner.com/fact-check/alse-claim-sheikh-hasina-live-video/128630" TargetMode="External"/><Relationship Id="rId579" Type="http://schemas.openxmlformats.org/officeDocument/2006/relationships/hyperlink" Target="https://rumorscanner.com/fact-check/fake-photocards-on-major-dalims-statements-on-jamaat-and-mujib-circulated-in-the-name-of-amar-desh/134074" TargetMode="External"/><Relationship Id="rId786" Type="http://schemas.openxmlformats.org/officeDocument/2006/relationships/hyperlink" Target="https://rumorscanner.com/fact-check/false-video-bl-leaders-meeting-modi-hasina-case-copy/136752" TargetMode="External"/><Relationship Id="rId993" Type="http://schemas.openxmlformats.org/officeDocument/2006/relationships/hyperlink" Target="https://rumorscanner.com/fact-check/photos-of-people-with-weapons-in-public-are-from-2018-not-during-the-interim-government/139280" TargetMode="External"/><Relationship Id="rId341" Type="http://schemas.openxmlformats.org/officeDocument/2006/relationships/hyperlink" Target="https://rumorscanner.com/fact-check/old-video-of-sheikh-hasinas-speech-claimed-to-be-video-of-her-recent-speech/130612" TargetMode="External"/><Relationship Id="rId439" Type="http://schemas.openxmlformats.org/officeDocument/2006/relationships/hyperlink" Target="https://rumorscanner.com/fact-check/altered-picture-of-sabnam-faria/131904" TargetMode="External"/><Relationship Id="rId646" Type="http://schemas.openxmlformats.org/officeDocument/2006/relationships/hyperlink" Target="https://rumorscanner.com/fact-check/statue-of-liberty-burning-ai-generated/134882" TargetMode="External"/><Relationship Id="rId1069" Type="http://schemas.openxmlformats.org/officeDocument/2006/relationships/hyperlink" Target="https://rumorscanner.com/fact-check/the-scene-of-the-mugging-in-the-capital-is-from-2021-and-is-old/140350" TargetMode="External"/><Relationship Id="rId1276" Type="http://schemas.openxmlformats.org/officeDocument/2006/relationships/hyperlink" Target="https://rumorscanner.com/quick-fact/false-claim-un-ordered-the-interim-govt-to-resign-within-7-days-al-jazeera-2/142698" TargetMode="External"/><Relationship Id="rId1483" Type="http://schemas.openxmlformats.org/officeDocument/2006/relationships/hyperlink" Target="https://rumorscanner.com/fact-check/fake-comments-of-the-chief-adviser-on-the-palestine-issue-prothom-alo-fake-photocard/145079" TargetMode="External"/><Relationship Id="rId201" Type="http://schemas.openxmlformats.org/officeDocument/2006/relationships/hyperlink" Target="https://rumorscanner.com/fact-check/fake-photo-card-of-jamuna-tv-involving-tiktoker-mamun-and-actress-apu-biswas/129308" TargetMode="External"/><Relationship Id="rId506" Type="http://schemas.openxmlformats.org/officeDocument/2006/relationships/hyperlink" Target="https://rumorscanner.com/fact-check/100gb-data-offer-scam-on-christmas-and-new-year/132829" TargetMode="External"/><Relationship Id="rId853" Type="http://schemas.openxmlformats.org/officeDocument/2006/relationships/hyperlink" Target="https://www.ajkerpatrika.com/fact-check/slip-of-tongue/ajppioe2qjowc" TargetMode="External"/><Relationship Id="rId1136" Type="http://schemas.openxmlformats.org/officeDocument/2006/relationships/hyperlink" Target="https://rumorscanner.com/fact-check/fake-photocard-dr-yunus-interest-ramadan-samakal/141247" TargetMode="External"/><Relationship Id="rId1690" Type="http://schemas.openxmlformats.org/officeDocument/2006/relationships/hyperlink" Target="https://rumorscanner.com/fact-check/indian-video-claimed-as-26-april-sunni-program-in-dhaka-video/147856" TargetMode="External"/><Relationship Id="rId713" Type="http://schemas.openxmlformats.org/officeDocument/2006/relationships/hyperlink" Target="https://rumorscanner.com/fact-check/mashrafe-did-not-die-in-a-car-accident/135863" TargetMode="External"/><Relationship Id="rId920" Type="http://schemas.openxmlformats.org/officeDocument/2006/relationships/hyperlink" Target="https://www.ajkerpatrika.com/fact-check/slip-of-tongue/ajpun9rf2kb7k" TargetMode="External"/><Relationship Id="rId1343" Type="http://schemas.openxmlformats.org/officeDocument/2006/relationships/hyperlink" Target="https://www.ajkerpatrika.com/fact-check/slip-of-tongue/ajpmegwygdtlv" TargetMode="External"/><Relationship Id="rId1550" Type="http://schemas.openxmlformats.org/officeDocument/2006/relationships/hyperlink" Target="https://rumorscanner.com/fact-check/false-chhatra-dal-president-rakib-quote-about-invading-israel-within-one-minute/145931" TargetMode="External"/><Relationship Id="rId1648" Type="http://schemas.openxmlformats.org/officeDocument/2006/relationships/hyperlink" Target="https://rumorscanner.com/fact-check/fake-comments-of-army-chief-waker-uz-zaman-spread-about-awami-league-banned/147196" TargetMode="External"/><Relationship Id="rId1203" Type="http://schemas.openxmlformats.org/officeDocument/2006/relationships/hyperlink" Target="https://rumorscanner.com/fact-check/pinaki-bhattacharya-death-rumor/142000" TargetMode="External"/><Relationship Id="rId1410" Type="http://schemas.openxmlformats.org/officeDocument/2006/relationships/hyperlink" Target="https://rumorscanner.com/fact-check/accidental-fire-claimed-as-willingly/144441" TargetMode="External"/><Relationship Id="rId1508" Type="http://schemas.openxmlformats.org/officeDocument/2006/relationships/hyperlink" Target="https://rumorscanner.com/fact-check/fake-ekattor-tv-photocard-used-to-spread-rumor-about-mirza-abbas-on-election/145357" TargetMode="External"/><Relationship Id="rId296" Type="http://schemas.openxmlformats.org/officeDocument/2006/relationships/hyperlink" Target="https://rumorscanner.com/fact-check/false-claim-footballer-hamza-choudhury-bff-president-tabith-awal/130056" TargetMode="External"/><Relationship Id="rId156" Type="http://schemas.openxmlformats.org/officeDocument/2006/relationships/hyperlink" Target="https://rumorscanner.com/quick-fact/fake-claim-g-the-facebook-profile/128823" TargetMode="External"/><Relationship Id="rId363" Type="http://schemas.openxmlformats.org/officeDocument/2006/relationships/hyperlink" Target="https://www.fact-watch.org/mymensingh-hindu-killing-old-video/" TargetMode="External"/><Relationship Id="rId570" Type="http://schemas.openxmlformats.org/officeDocument/2006/relationships/hyperlink" Target="https://rumorscanner.com/fact-check/marrying-to-another-girl-after-10-years-of-love-is-a-scripted-video/133945" TargetMode="External"/><Relationship Id="rId223" Type="http://schemas.openxmlformats.org/officeDocument/2006/relationships/hyperlink" Target="https://www.boombd.com/fake-news/lawyer-saiful-islam-who-was-killed-in-chittagong-was-not-the-lawyer-of-chinmoy-das-27077" TargetMode="External"/><Relationship Id="rId430" Type="http://schemas.openxmlformats.org/officeDocument/2006/relationships/hyperlink" Target="https://www.fact-watch.org/150-killed-ijtema-killed-tongi/" TargetMode="External"/><Relationship Id="rId668" Type="http://schemas.openxmlformats.org/officeDocument/2006/relationships/hyperlink" Target="https://www.fact-watch.org/un-letter-about-imposing-sanctions-on-bd-army/" TargetMode="External"/><Relationship Id="rId875" Type="http://schemas.openxmlformats.org/officeDocument/2006/relationships/hyperlink" Target="https://www.ajkerpatrika.com/fact-check/slip-of-tongue/ajppxfc7tnlaz" TargetMode="External"/><Relationship Id="rId1060" Type="http://schemas.openxmlformats.org/officeDocument/2006/relationships/hyperlink" Target="https://factcheckbangla.afp.com/doc.afp.com.36Y84JW" TargetMode="External"/><Relationship Id="rId1298" Type="http://schemas.openxmlformats.org/officeDocument/2006/relationships/hyperlink" Target="https://rumorscanner.com/fact-check/fake-photocard-of-abdur-rahman-7-college-publician-needs-respect/143066" TargetMode="External"/><Relationship Id="rId528" Type="http://schemas.openxmlformats.org/officeDocument/2006/relationships/hyperlink" Target="https://rumorscanner.com/fact-check/fake-claiming-clash-between-villagers-and-jamaat/133203" TargetMode="External"/><Relationship Id="rId735" Type="http://schemas.openxmlformats.org/officeDocument/2006/relationships/hyperlink" Target="https://rumorscanner.com/fact-check/fake-gambling-apps-advertisement-by-editing-dr-muhammad-yunuss-speech/136207" TargetMode="External"/><Relationship Id="rId942" Type="http://schemas.openxmlformats.org/officeDocument/2006/relationships/hyperlink" Target="https://rumorscanner.com/fact-check/fake-account-of-donald-trump-claimed-as-original/138469" TargetMode="External"/><Relationship Id="rId1158" Type="http://schemas.openxmlformats.org/officeDocument/2006/relationships/hyperlink" Target="https://www.fact-watch.org/bnp-will-not-participate-in-elections-under-the-interim-gov-mirza-fakhrul/" TargetMode="External"/><Relationship Id="rId1365" Type="http://schemas.openxmlformats.org/officeDocument/2006/relationships/hyperlink" Target="https://www.ajkerpatrika.com/fact-check/mythbuster/ajpgpfwv6n8h8" TargetMode="External"/><Relationship Id="rId1572" Type="http://schemas.openxmlformats.org/officeDocument/2006/relationships/hyperlink" Target="https://rumorscanner.com/quick-fact/pakistani-custom-officer-arrested-with-huge-alcohol-claimed-as-bangladeshi/146158" TargetMode="External"/><Relationship Id="rId1018" Type="http://schemas.openxmlformats.org/officeDocument/2006/relationships/hyperlink" Target="https://rumorscanner.com/fact-check/zero-death-during-july-august-massacre-from-communal-violence/139724" TargetMode="External"/><Relationship Id="rId1225" Type="http://schemas.openxmlformats.org/officeDocument/2006/relationships/hyperlink" Target="https://rumorscanner.com/quick-fact/indian-womens-video-claimed-as-bangladeshs-patengas-video/142156" TargetMode="External"/><Relationship Id="rId1432" Type="http://schemas.openxmlformats.org/officeDocument/2006/relationships/hyperlink" Target="https://www.boombd.com/fake-news/this-video-of-a-security-force-convoy-on-the-road-is-not-from-bangladesh-28182" TargetMode="External"/><Relationship Id="rId71" Type="http://schemas.openxmlformats.org/officeDocument/2006/relationships/hyperlink" Target="https://rumorscanner.com/fact-check/spreading-false-information-in-the-name-of-army-surrounding-awami-leagues-program/128108" TargetMode="External"/><Relationship Id="rId802" Type="http://schemas.openxmlformats.org/officeDocument/2006/relationships/hyperlink" Target="https://rumorscanner.com/fact-check/claim-that-modi-was-asked-about-sheikh-hasina-passport-issue-in-the-indian-parliament-is-false/137014" TargetMode="External"/><Relationship Id="rId29" Type="http://schemas.openxmlformats.org/officeDocument/2006/relationships/hyperlink" Target="https://rumorscanner.com/fact-check/ecg-using-youtube-indian-incident-published-as-bangladeshi/127679" TargetMode="External"/><Relationship Id="rId178" Type="http://schemas.openxmlformats.org/officeDocument/2006/relationships/hyperlink" Target="https://rumorscanner.com/fact-check/photo-of-rizwana-with-triumph-is-edited/129093" TargetMode="External"/><Relationship Id="rId385" Type="http://schemas.openxmlformats.org/officeDocument/2006/relationships/hyperlink" Target="https://www.fact-watch.org/saydnaya-military-prison/" TargetMode="External"/><Relationship Id="rId592" Type="http://schemas.openxmlformats.org/officeDocument/2006/relationships/hyperlink" Target="https://rumorscanner.com/fact-check/the-comment-of-asif-nazrul-regarding-the-election-is-fake/134210" TargetMode="External"/><Relationship Id="rId245" Type="http://schemas.openxmlformats.org/officeDocument/2006/relationships/hyperlink" Target="https://www.fact-watch.org/chinmoy-krishna-das-2/" TargetMode="External"/><Relationship Id="rId452" Type="http://schemas.openxmlformats.org/officeDocument/2006/relationships/hyperlink" Target="https://rumorscanner.com/fact-check/old-photo-of-kolkata-journalist-mayukh-ranjan-ghosh-claimed-as-recent/132030" TargetMode="External"/><Relationship Id="rId897" Type="http://schemas.openxmlformats.org/officeDocument/2006/relationships/hyperlink" Target="https://rumorscanner.com/fact-check/hathazari-temple-attack-suspect-not-hindu/137993" TargetMode="External"/><Relationship Id="rId1082" Type="http://schemas.openxmlformats.org/officeDocument/2006/relationships/hyperlink" Target="https://rumorscanner.com/fact-check/pakistani-women-picture-claimed-as-july-movement-picture/140530" TargetMode="External"/><Relationship Id="rId105" Type="http://schemas.openxmlformats.org/officeDocument/2006/relationships/hyperlink" Target="https://rumorscanner.com/fact-check/actress-mimi-chakraborty-old-video-claiming-demanded-ca-dr-yunus-resignation/128413" TargetMode="External"/><Relationship Id="rId312" Type="http://schemas.openxmlformats.org/officeDocument/2006/relationships/hyperlink" Target="https://rumorscanner.com/fact-check/old-video-claiming-attack-hindu-women-by-muslim/130202" TargetMode="External"/><Relationship Id="rId757" Type="http://schemas.openxmlformats.org/officeDocument/2006/relationships/hyperlink" Target="https://rumorscanner.com/fact-check/old-video-of-train-fire-spread-as-recent/136397" TargetMode="External"/><Relationship Id="rId964" Type="http://schemas.openxmlformats.org/officeDocument/2006/relationships/hyperlink" Target="https://rumorscanner.com/fact-check/iranian-bus-counter-ai-generated/138973" TargetMode="External"/><Relationship Id="rId1387" Type="http://schemas.openxmlformats.org/officeDocument/2006/relationships/hyperlink" Target="https://www.ajkerpatrika.com/fact-check/slip-of-tongue/ajplu9uszhklz" TargetMode="External"/><Relationship Id="rId1594" Type="http://schemas.openxmlformats.org/officeDocument/2006/relationships/hyperlink" Target="https://rumorscanner.com/fact-check/edited-drone-show-image-chot-kore-dhuke-jabo/146461" TargetMode="External"/><Relationship Id="rId93" Type="http://schemas.openxmlformats.org/officeDocument/2006/relationships/hyperlink" Target="https://www.ajkerpatrika.com/fact-check/ajp8ybho9mjxy" TargetMode="External"/><Relationship Id="rId617" Type="http://schemas.openxmlformats.org/officeDocument/2006/relationships/hyperlink" Target="https://rumorscanner.com/fact-check/nixon-chowdhury-arrest-photo-fake/134425" TargetMode="External"/><Relationship Id="rId824" Type="http://schemas.openxmlformats.org/officeDocument/2006/relationships/hyperlink" Target="https://rumorscanner.com/fact-check/false-claim-that-kafi-is-homosexuality-supporter/137157" TargetMode="External"/><Relationship Id="rId1247" Type="http://schemas.openxmlformats.org/officeDocument/2006/relationships/hyperlink" Target="https://rumorscanner.com/fact-check/old-video-claims-as-resent-rickshaw-puller-abuse/142425" TargetMode="External"/><Relationship Id="rId1454" Type="http://schemas.openxmlformats.org/officeDocument/2006/relationships/hyperlink" Target="https://rumorscanner.com/fact-check/fake-claim-if-wife-divorces-husband-gets-kabin-money-yunus/144738" TargetMode="External"/><Relationship Id="rId1661" Type="http://schemas.openxmlformats.org/officeDocument/2006/relationships/hyperlink" Target="https://rumorscanner.com/fact-check/ruhul-kabir-rizvi-resignation-fake-news/147394" TargetMode="External"/><Relationship Id="rId1107" Type="http://schemas.openxmlformats.org/officeDocument/2006/relationships/hyperlink" Target="https://rumorscanner.com/fact-check/the-video-is-not-from-sylhet-mc-college/140905" TargetMode="External"/><Relationship Id="rId1314" Type="http://schemas.openxmlformats.org/officeDocument/2006/relationships/hyperlink" Target="https://rumorscanner.com/fact-check/fake-claim-donald-trump-meets-sheikh-hasina-in-india/143293" TargetMode="External"/><Relationship Id="rId1521" Type="http://schemas.openxmlformats.org/officeDocument/2006/relationships/hyperlink" Target="https://rumorscanner.com/fact-check/looting-kfc-bata-stores-fake-x-post-trump/145590" TargetMode="External"/><Relationship Id="rId1619" Type="http://schemas.openxmlformats.org/officeDocument/2006/relationships/hyperlink" Target="https://rumorscanner.com/fact-check/tulip-siddiqs-i-am-not-bangladeshi-comment-is-from-2017-not-recent/146526" TargetMode="External"/><Relationship Id="rId20" Type="http://schemas.openxmlformats.org/officeDocument/2006/relationships/hyperlink" Target="https://www.fact-watch.org/sheikh-hasina-4/" TargetMode="External"/><Relationship Id="rId267" Type="http://schemas.openxmlformats.org/officeDocument/2006/relationships/hyperlink" Target="https://rumorscanner.com/fact-check/atm-counting-sound-not-fake/129691" TargetMode="External"/><Relationship Id="rId474" Type="http://schemas.openxmlformats.org/officeDocument/2006/relationships/hyperlink" Target="https://rumorscanner.com/fact-check/masood-sayedee-and-hasnat-abdullah-falsely-claimed-as-father-son/132467" TargetMode="External"/><Relationship Id="rId127" Type="http://schemas.openxmlformats.org/officeDocument/2006/relationships/hyperlink" Target="https://rumorscanner.com/fact-check/video-not-protest-demanding-dr-muhammad-yunus-resignation/128568" TargetMode="External"/><Relationship Id="rId681" Type="http://schemas.openxmlformats.org/officeDocument/2006/relationships/hyperlink" Target="https://rumorscanner.com/fact-check/marma-girl-bike-accident-claimed-murdered-bangladesh/135430" TargetMode="External"/><Relationship Id="rId779" Type="http://schemas.openxmlformats.org/officeDocument/2006/relationships/hyperlink" Target="https://www.fact-watch.org/a-video-of-a-bloodied-woman-from-india-falsely-claimed-to-be-from-bangladesh/" TargetMode="External"/><Relationship Id="rId986" Type="http://schemas.openxmlformats.org/officeDocument/2006/relationships/hyperlink" Target="https://www.boombd.com/fake-news/this-photo-of-a-child-in-prison-is-9-years-old-27783" TargetMode="External"/><Relationship Id="rId334" Type="http://schemas.openxmlformats.org/officeDocument/2006/relationships/hyperlink" Target="https://rumorscanner.com/fact-check/false-video-muslim-harassment-in-india/130463" TargetMode="External"/><Relationship Id="rId541" Type="http://schemas.openxmlformats.org/officeDocument/2006/relationships/hyperlink" Target="https://rumorscanner.com/fact-check/hasnat-abdullah-arrest/133416" TargetMode="External"/><Relationship Id="rId639" Type="http://schemas.openxmlformats.org/officeDocument/2006/relationships/hyperlink" Target="https://www.ajkerpatrika.com/fact-check/fact-check-international/ajp6yskbn3ogy" TargetMode="External"/><Relationship Id="rId1171" Type="http://schemas.openxmlformats.org/officeDocument/2006/relationships/hyperlink" Target="https://www.fact-watch.org/rumors-about-sheikh-hasina-delhi-india/" TargetMode="External"/><Relationship Id="rId1269" Type="http://schemas.openxmlformats.org/officeDocument/2006/relationships/hyperlink" Target="https://rumorscanner.com/fact-check/false-claim-about-hasnat-abdullah-being-mass-washed-in-shahbag/142633" TargetMode="External"/><Relationship Id="rId1476" Type="http://schemas.openxmlformats.org/officeDocument/2006/relationships/hyperlink" Target="https://rumorscanner.com/fact-check/claiming-khilafat-movement-in-bangladesh-using-pakistani-conference-video/145060" TargetMode="External"/><Relationship Id="rId401" Type="http://schemas.openxmlformats.org/officeDocument/2006/relationships/hyperlink" Target="https://rumorscanner.com/fact-check/12-12-24-after-1000-years-false/131285" TargetMode="External"/><Relationship Id="rId846" Type="http://schemas.openxmlformats.org/officeDocument/2006/relationships/hyperlink" Target="https://rumorscanner.com/fact-check/fake-bbc-bangla-photocard-mirza-fakhrul/137372" TargetMode="External"/><Relationship Id="rId1031" Type="http://schemas.openxmlformats.org/officeDocument/2006/relationships/hyperlink" Target="https://rumorscanner.com/fact-check/old-video-of-cumilla-3-murder-case-claimed-as-recent-political-murder/139882" TargetMode="External"/><Relationship Id="rId1129" Type="http://schemas.openxmlformats.org/officeDocument/2006/relationships/hyperlink" Target="https://rumorscanner.com/fact-check/photo-of-advisor-salehuddin-ahmed-claiming-as-dr-mohammad-salehuddin-sayed-in-the-media/141135" TargetMode="External"/><Relationship Id="rId1683" Type="http://schemas.openxmlformats.org/officeDocument/2006/relationships/hyperlink" Target="https://rumorscanner.com/fact-check/getting-sheikh-hasina-to-power-old-speech-claimed-as-recent/147613" TargetMode="External"/><Relationship Id="rId706" Type="http://schemas.openxmlformats.org/officeDocument/2006/relationships/hyperlink" Target="https://www.ajkerpatrika.com/fact-check/mythbuster/ajp3y8yv6kox3" TargetMode="External"/><Relationship Id="rId913" Type="http://schemas.openxmlformats.org/officeDocument/2006/relationships/hyperlink" Target="https://rumorscanner.com/fact-check/meher-afroz-shaon-getting-sick-at-db-custody/138078" TargetMode="External"/><Relationship Id="rId1336" Type="http://schemas.openxmlformats.org/officeDocument/2006/relationships/hyperlink" Target="https://rumorscanner.com/fact-check/tulsi-gabbard-did-not-reply-to-bangladesh-govt-on-x/143538" TargetMode="External"/><Relationship Id="rId1543" Type="http://schemas.openxmlformats.org/officeDocument/2006/relationships/hyperlink" Target="https://rumorscanner.com/fact-check/the-photocard-circulated-in-the-name-of-jamuna-tv-regarding-the-theft-from-bata-and-the-arrest-is-fake/145906" TargetMode="External"/><Relationship Id="rId42" Type="http://schemas.openxmlformats.org/officeDocument/2006/relationships/hyperlink" Target="https://factcheckbangla.afp.com/doc.afp.com.36LL7H8" TargetMode="External"/><Relationship Id="rId1403" Type="http://schemas.openxmlformats.org/officeDocument/2006/relationships/hyperlink" Target="https://rumorscanner.com/fact-check/video/video-claiming-burqa-harassment-on-transport-is-scripted-not-real/144472" TargetMode="External"/><Relationship Id="rId1610" Type="http://schemas.openxmlformats.org/officeDocument/2006/relationships/hyperlink" Target="https://rumorscanner.com/fact-check/claiming-bangladesh-current-law-and-order-condition-using-video-of-india/146536" TargetMode="External"/><Relationship Id="rId191" Type="http://schemas.openxmlformats.org/officeDocument/2006/relationships/hyperlink" Target="https://rumorscanner.com/fact-check/fake-photo-card-jamuna-tv-claiming-forced-islamic-bannering-ramna-kali-mandir-gate/129194" TargetMode="External"/><Relationship Id="rId289" Type="http://schemas.openxmlformats.org/officeDocument/2006/relationships/hyperlink" Target="https://rumorscanner.com/fact-check/ilias-kanchan-did-not-demand-release-of-chinmoy-krishna-das/129851" TargetMode="External"/><Relationship Id="rId496" Type="http://schemas.openxmlformats.org/officeDocument/2006/relationships/hyperlink" Target="https://rumorscanner.com/fact-check/in-2025-january-five-fridays-after-823-years-later/132633" TargetMode="External"/><Relationship Id="rId149" Type="http://schemas.openxmlformats.org/officeDocument/2006/relationships/hyperlink" Target="https://www.fact-watch.org/hsc-2026-altered-circular/" TargetMode="External"/><Relationship Id="rId356" Type="http://schemas.openxmlformats.org/officeDocument/2006/relationships/hyperlink" Target="https://www.boombd.com/fake-news/the-video-is-from-india-has-no-connection-with-bangladesh-or-the-iskcon-organization-27209" TargetMode="External"/><Relationship Id="rId563" Type="http://schemas.openxmlformats.org/officeDocument/2006/relationships/hyperlink" Target="https://rumorscanner.com/fact-check/altered-janakantha-photocard-about-jamaat-bnp-clash/133842" TargetMode="External"/><Relationship Id="rId770" Type="http://schemas.openxmlformats.org/officeDocument/2006/relationships/hyperlink" Target="https://rumorscanner.com/fact-check/sajeeb-wazed-house-burnt-la-fire-false/136591" TargetMode="External"/><Relationship Id="rId1193" Type="http://schemas.openxmlformats.org/officeDocument/2006/relationships/hyperlink" Target="https://www.fact-watch.org/weapons-being-recovered-from-the-ru-camp-student-room-is-false/" TargetMode="External"/><Relationship Id="rId216" Type="http://schemas.openxmlformats.org/officeDocument/2006/relationships/hyperlink" Target="https://rumorscanner.com/fact-check/bal-protest-movement-mohammadpur/129381" TargetMode="External"/><Relationship Id="rId423" Type="http://schemas.openxmlformats.org/officeDocument/2006/relationships/hyperlink" Target="https://rumorscanner.com/fact-check/photo-of-the-rescue-arms-circulating-as-chatra-shibir-using-arms/131574" TargetMode="External"/><Relationship Id="rId868" Type="http://schemas.openxmlformats.org/officeDocument/2006/relationships/hyperlink" Target="https://rumorscanner.com/fact-check/chatradal-president-hasnat-attack-fake/137689" TargetMode="External"/><Relationship Id="rId1053" Type="http://schemas.openxmlformats.org/officeDocument/2006/relationships/hyperlink" Target="https://rumorscanner.com/fact-check/fake-screenshot-of-chatrodol-president-used-to-spread-rumor-shibir-cut-vein/140236" TargetMode="External"/><Relationship Id="rId1260" Type="http://schemas.openxmlformats.org/officeDocument/2006/relationships/hyperlink" Target="https://rumorscanner.com/fact-check/street-performance-scene-claimed-as-woman-getting-harassed-at-protest-against-rape/142661" TargetMode="External"/><Relationship Id="rId1498" Type="http://schemas.openxmlformats.org/officeDocument/2006/relationships/hyperlink" Target="https://www.ajkerpatrika.com/fact-check/fact-check-international/ajpx2fsrccxww" TargetMode="External"/><Relationship Id="rId630" Type="http://schemas.openxmlformats.org/officeDocument/2006/relationships/hyperlink" Target="https://www.ajkerpatrika.com/fact-check/slip-of-tongue/ajpunezjyg41m" TargetMode="External"/><Relationship Id="rId728" Type="http://schemas.openxmlformats.org/officeDocument/2006/relationships/hyperlink" Target="https://rumorscanner.com/fact-check/frozen-waterfall-italy-ai-generated/136097" TargetMode="External"/><Relationship Id="rId935" Type="http://schemas.openxmlformats.org/officeDocument/2006/relationships/hyperlink" Target="https://rumorscanner.com/fact-check/rumor-of-death-in-the-attack-on-mozammel-haque-house/138429" TargetMode="External"/><Relationship Id="rId1358" Type="http://schemas.openxmlformats.org/officeDocument/2006/relationships/hyperlink" Target="https://dismislab.com/others/fake-profile-deepfake-video/" TargetMode="External"/><Relationship Id="rId1565" Type="http://schemas.openxmlformats.org/officeDocument/2006/relationships/hyperlink" Target="https://rumorscanner.com/fact-check/fake-jamuna-tv-photocard-dr-yunus-resignation/146070" TargetMode="External"/><Relationship Id="rId64" Type="http://schemas.openxmlformats.org/officeDocument/2006/relationships/hyperlink" Target="https://rumorscanner.com/fact-check/rumeen-farhanas-fake-comments-are-spread-by-spreading-old-videos/128059" TargetMode="External"/><Relationship Id="rId1120" Type="http://schemas.openxmlformats.org/officeDocument/2006/relationships/hyperlink" Target="https://rumorscanner.com/fact-check/bsl-president-saddam-hossain-fake-facebook-account-post-regarding-army-chief/140956" TargetMode="External"/><Relationship Id="rId1218" Type="http://schemas.openxmlformats.org/officeDocument/2006/relationships/hyperlink" Target="https://rumorscanner.com/fact-check/thalapathy-vijay-islam-conversion-false-claim/142228" TargetMode="External"/><Relationship Id="rId1425" Type="http://schemas.openxmlformats.org/officeDocument/2006/relationships/hyperlink" Target="https://www.boombd.com/fake-news/press-release-regarding-hasnat-sarjis-expulsion-from-ncp-is-fake-28166" TargetMode="External"/><Relationship Id="rId1632" Type="http://schemas.openxmlformats.org/officeDocument/2006/relationships/hyperlink" Target="https://rumorscanner.com/fact-check/false-claim-that-chief-of-army-stuff-injured-in-satkhira-road-accident/147032" TargetMode="External"/><Relationship Id="rId280" Type="http://schemas.openxmlformats.org/officeDocument/2006/relationships/hyperlink" Target="https://rumorscanner.com/fact-check/altered-video-claim-sheikh-hasina-photo-getting-unveiled/129955" TargetMode="External"/><Relationship Id="rId140" Type="http://schemas.openxmlformats.org/officeDocument/2006/relationships/hyperlink" Target="https://www.fact-watch.org/assembly-elections-in-maharashtra/" TargetMode="External"/><Relationship Id="rId378" Type="http://schemas.openxmlformats.org/officeDocument/2006/relationships/hyperlink" Target="https://rumorscanner.com/fact-check/sarjis-alam-fake-arrest-claim/131037" TargetMode="External"/><Relationship Id="rId585" Type="http://schemas.openxmlformats.org/officeDocument/2006/relationships/hyperlink" Target="https://rumorscanner.com/fact-check/misleading-photo-claiming-raped-women-during-bd-liberation-war-at-pakistan-camp/134128" TargetMode="External"/><Relationship Id="rId792" Type="http://schemas.openxmlformats.org/officeDocument/2006/relationships/hyperlink" Target="https://rumorscanner.com/fact-check/news-of-the-recovery-of-the-dead-body-of-pushpita-biswas-misleadingly-a-picture-of-a-different-woman/136832" TargetMode="External"/><Relationship Id="rId6" Type="http://schemas.openxmlformats.org/officeDocument/2006/relationships/hyperlink" Target="https://rumorscanner.com/fact-check/old-video-report-circulates-claiming-sheikh-hasina-returns-home/127535" TargetMode="External"/><Relationship Id="rId238" Type="http://schemas.openxmlformats.org/officeDocument/2006/relationships/hyperlink" Target="https://www.fact-watch.org/ctg-conflict/" TargetMode="External"/><Relationship Id="rId445" Type="http://schemas.openxmlformats.org/officeDocument/2006/relationships/hyperlink" Target="https://www.fact-watch.org/us-sanctions/" TargetMode="External"/><Relationship Id="rId652" Type="http://schemas.openxmlformats.org/officeDocument/2006/relationships/hyperlink" Target="https://rumorscanner.com/fact-check/the-claim-that-the-army-has-confiscated-the-passports-of-sarjis-alam-along-with-45-others-is-false/135003" TargetMode="External"/><Relationship Id="rId1075" Type="http://schemas.openxmlformats.org/officeDocument/2006/relationships/hyperlink" Target="https://www.fact-watch.org/un-peacemaker-force/" TargetMode="External"/><Relationship Id="rId1282" Type="http://schemas.openxmlformats.org/officeDocument/2006/relationships/hyperlink" Target="https://rumorscanner.com/fact-check/mynul-islam-polash-gauranadi-shibir/142911" TargetMode="External"/><Relationship Id="rId305" Type="http://schemas.openxmlformats.org/officeDocument/2006/relationships/hyperlink" Target="https://rumorscanner.com/fact-check/false-claim-barrister-suman-bail/130074" TargetMode="External"/><Relationship Id="rId512" Type="http://schemas.openxmlformats.org/officeDocument/2006/relationships/hyperlink" Target="https://rumorscanner.com/fact-check/false-claim-travis-head-century-india-cricket/132987" TargetMode="External"/><Relationship Id="rId957" Type="http://schemas.openxmlformats.org/officeDocument/2006/relationships/hyperlink" Target="https://rumorscanner.com/fact-check/misleading-claim-of-recent-attacks-on-rumeen-farhana-house/138888" TargetMode="External"/><Relationship Id="rId1142" Type="http://schemas.openxmlformats.org/officeDocument/2006/relationships/hyperlink" Target="https://rumorscanner.com/fact-check/claiming-blast-while-making-bomb-for-india-by-ansar-al-bangla-using-footage-of-different-incident/141320" TargetMode="External"/><Relationship Id="rId1587" Type="http://schemas.openxmlformats.org/officeDocument/2006/relationships/hyperlink" Target="https://rumorscanner.com/fact-check/not-an-awami-league-blockade-but-an-old-protest-video-by-supporters-of-expelled-bnp-leaders/146267" TargetMode="External"/><Relationship Id="rId86" Type="http://schemas.openxmlformats.org/officeDocument/2006/relationships/hyperlink" Target="https://bangladesh.factcrescendo.com/donald-trump-made-no-remark-identifying-sheikh-hasina-as-bangladeshs-prime-minister/" TargetMode="External"/><Relationship Id="rId817" Type="http://schemas.openxmlformats.org/officeDocument/2006/relationships/hyperlink" Target="https://www.ajkerpatrika.com/fact-check/slip-of-tongue/ajpczgbxbszet" TargetMode="External"/><Relationship Id="rId1002" Type="http://schemas.openxmlformats.org/officeDocument/2006/relationships/hyperlink" Target="https://rumorscanner.com/fact-check/2016-singapore-arrest-incident-claiming-as-recent/139370" TargetMode="External"/><Relationship Id="rId1447" Type="http://schemas.openxmlformats.org/officeDocument/2006/relationships/hyperlink" Target="https://rumorscanner.com/fact-check/narendra-modi-retired-from-politics-false-info/144762" TargetMode="External"/><Relationship Id="rId1654" Type="http://schemas.openxmlformats.org/officeDocument/2006/relationships/hyperlink" Target="https://www.ajkerpatrika.com/fact-check/fact-check-international/ajpfogrbrgqqa" TargetMode="External"/><Relationship Id="rId1307" Type="http://schemas.openxmlformats.org/officeDocument/2006/relationships/hyperlink" Target="https://www.fact-watch.org/demolished-muslim-homes-ramadan-selling-beef/" TargetMode="External"/><Relationship Id="rId1514" Type="http://schemas.openxmlformats.org/officeDocument/2006/relationships/hyperlink" Target="https://rumorscanner.com/fact-check/ssc-bangla-question-leak-rumor/145425" TargetMode="External"/><Relationship Id="rId13" Type="http://schemas.openxmlformats.org/officeDocument/2006/relationships/hyperlink" Target="https://rumorscanner.com/fact-check/bkash-offer-scam-dr-yunus-birthday/127565" TargetMode="External"/><Relationship Id="rId162" Type="http://schemas.openxmlformats.org/officeDocument/2006/relationships/hyperlink" Target="https://rumorscanner.com/fact-check/mugdho-snigdho-are-not-same-person/128917" TargetMode="External"/><Relationship Id="rId467" Type="http://schemas.openxmlformats.org/officeDocument/2006/relationships/hyperlink" Target="https://www.boombd.com/fake-news/sheikh-hasinas-face-has-been-edited-onto-a-beggars-photo-27316" TargetMode="External"/><Relationship Id="rId1097" Type="http://schemas.openxmlformats.org/officeDocument/2006/relationships/hyperlink" Target="https://rumorscanner.com/fact-check/claiming-bsl-rally-at-du-with-fake-video/140735" TargetMode="External"/><Relationship Id="rId674" Type="http://schemas.openxmlformats.org/officeDocument/2006/relationships/hyperlink" Target="https://rumorscanner.com/fact-check/false-statement-of-asif-nazrul-about-khaleda-zia/135235" TargetMode="External"/><Relationship Id="rId881" Type="http://schemas.openxmlformats.org/officeDocument/2006/relationships/hyperlink" Target="https://www.fact-watch.org/hindu-man-arrested-police-hathazari/" TargetMode="External"/><Relationship Id="rId979" Type="http://schemas.openxmlformats.org/officeDocument/2006/relationships/hyperlink" Target="https://rumorscanner.com/fact-check/channel-24-photocard-about-yunus/139121" TargetMode="External"/><Relationship Id="rId327" Type="http://schemas.openxmlformats.org/officeDocument/2006/relationships/hyperlink" Target="https://www.fact-watch.org/noyon-a-martyr-of-the-student-movement/" TargetMode="External"/><Relationship Id="rId534" Type="http://schemas.openxmlformats.org/officeDocument/2006/relationships/hyperlink" Target="https://rumorscanner.com/fact-check/misleading-claim-new-year-celebration-building-burnt/133328" TargetMode="External"/><Relationship Id="rId741" Type="http://schemas.openxmlformats.org/officeDocument/2006/relationships/hyperlink" Target="https://rumorscanner.com/quick-fact/fake-claim-view-facebook-profile-qf/136318" TargetMode="External"/><Relationship Id="rId839" Type="http://schemas.openxmlformats.org/officeDocument/2006/relationships/hyperlink" Target="https://www.boombd.com/fake-news/spreading-baseless-information-that-sheikh-hasina-will-return-to-the-country-on-the-orders-of-the-army-chief-27677" TargetMode="External"/><Relationship Id="rId1164" Type="http://schemas.openxmlformats.org/officeDocument/2006/relationships/hyperlink" Target="https://www.ajkerpatrika.com/fact-check/slip-of-tongue/ajpf5xxrg5t9f" TargetMode="External"/><Relationship Id="rId1371" Type="http://schemas.openxmlformats.org/officeDocument/2006/relationships/hyperlink" Target="https://rumorscanner.com/fact-check/one-man-died-by-shot-claimed-as-two/143872" TargetMode="External"/><Relationship Id="rId1469" Type="http://schemas.openxmlformats.org/officeDocument/2006/relationships/hyperlink" Target="https://bangladesh.newschecker.co/palestinian-journalists-attack-on-american-minister-false-video-viral/" TargetMode="External"/><Relationship Id="rId601" Type="http://schemas.openxmlformats.org/officeDocument/2006/relationships/hyperlink" Target="https://rumorscanner.com/fact-check/stage-of-cultural-event-or-concert-stage-in-nilphamari-circulated-as-waz-mahfil-stage/134342" TargetMode="External"/><Relationship Id="rId1024" Type="http://schemas.openxmlformats.org/officeDocument/2006/relationships/hyperlink" Target="https://www.ajkerpatrika.com/fact-check/slip-of-tongue/ajp4jlcucbyoq" TargetMode="External"/><Relationship Id="rId1231" Type="http://schemas.openxmlformats.org/officeDocument/2006/relationships/hyperlink" Target="https://rumorscanner.com/fact-check/fake-janakantha-photocard-to-spread-rumors-about-hasanat-abdullah/142084" TargetMode="External"/><Relationship Id="rId1676" Type="http://schemas.openxmlformats.org/officeDocument/2006/relationships/hyperlink" Target="https://rumorscanner.com/fact-check/bangladesh-terrorist-attack-video-india-madhya-pradesh-clash/147543" TargetMode="External"/><Relationship Id="rId906" Type="http://schemas.openxmlformats.org/officeDocument/2006/relationships/hyperlink" Target="https://www.fact-watch.org/dhanmondi-32-pakistan-army-bangabandhu/" TargetMode="External"/><Relationship Id="rId1329" Type="http://schemas.openxmlformats.org/officeDocument/2006/relationships/hyperlink" Target="https://rumorscanner.com/fact-check/janakantha-edited-photocard-about-umama/143341" TargetMode="External"/><Relationship Id="rId1536" Type="http://schemas.openxmlformats.org/officeDocument/2006/relationships/hyperlink" Target="https://rumorscanner.com/fact-check/fake-samakal-photocard-umama-fatema-hasina-regime-fall-metrorail-blocked-sky/145659" TargetMode="External"/><Relationship Id="rId35" Type="http://schemas.openxmlformats.org/officeDocument/2006/relationships/hyperlink" Target="https://rumorscanner.com/fact-check/false-claim-that-elon-renamed-twitter-as-x-for-amber-heard/127729" TargetMode="External"/><Relationship Id="rId1603" Type="http://schemas.openxmlformats.org/officeDocument/2006/relationships/hyperlink" Target="https://rumorscanner.com/fact-check/edited-audio-forced-to-chant-jay-sreeram/146387" TargetMode="External"/><Relationship Id="rId184" Type="http://schemas.openxmlformats.org/officeDocument/2006/relationships/hyperlink" Target="https://www.boombd.com/fake-news/this-photocard-circulated-with-simrin-lubabas-comment-is-fake-27041" TargetMode="External"/><Relationship Id="rId391" Type="http://schemas.openxmlformats.org/officeDocument/2006/relationships/hyperlink" Target="https://rumorscanner.com/quick-fact/bombay-sweets-potato-crackers-price-hike-misinformation/131220" TargetMode="External"/><Relationship Id="rId251" Type="http://schemas.openxmlformats.org/officeDocument/2006/relationships/hyperlink" Target="https://www.boombd.com/fake-news/the-video-was-shot-from-hotel-intercontinental-not-ganabhaban-27140" TargetMode="External"/><Relationship Id="rId489" Type="http://schemas.openxmlformats.org/officeDocument/2006/relationships/hyperlink" Target="https://rumorscanner.com/fact-check/video-of-a-muslim-woman-being-circulated-with-false-claims-of-rape-of-a-hindu-woman-in-bangladesh/132795" TargetMode="External"/><Relationship Id="rId696" Type="http://schemas.openxmlformats.org/officeDocument/2006/relationships/hyperlink" Target="https://rumorscanner.com/fact-check/house-that-remained-intact-after-the-wildfire-in-los-angeles-does-not-belong-to-a-muslim-person/135533" TargetMode="External"/><Relationship Id="rId349" Type="http://schemas.openxmlformats.org/officeDocument/2006/relationships/hyperlink" Target="https://www.fact-watch.org/student-movement-against-discrimination/" TargetMode="External"/><Relationship Id="rId556" Type="http://schemas.openxmlformats.org/officeDocument/2006/relationships/hyperlink" Target="https://www.ajkerpatrika.com/fact-check/mythbuster/ajpdr071uni0x" TargetMode="External"/><Relationship Id="rId763" Type="http://schemas.openxmlformats.org/officeDocument/2006/relationships/hyperlink" Target="https://rumorscanner.com/fact-check/bsl-inan-arrest-fake/136452" TargetMode="External"/><Relationship Id="rId1186" Type="http://schemas.openxmlformats.org/officeDocument/2006/relationships/hyperlink" Target="https://rumorscanner.com/fact-check/fake-jamuan-photocard-used-to-spread-rumor-about-cricketer-shanto/141885" TargetMode="External"/><Relationship Id="rId1393" Type="http://schemas.openxmlformats.org/officeDocument/2006/relationships/hyperlink" Target="https://rumorscanner.com/fact-check/false-claim-that-tulsi-gabbard-ensured-hasina-to-come-back-bangladesh-2/144123" TargetMode="External"/><Relationship Id="rId111" Type="http://schemas.openxmlformats.org/officeDocument/2006/relationships/hyperlink" Target="https://rumorscanner.com/fact-check/old-video-claimed-as-recent-chhatra-league-coordinator-clash/128551" TargetMode="External"/><Relationship Id="rId209" Type="http://schemas.openxmlformats.org/officeDocument/2006/relationships/hyperlink" Target="https://www.boombd.com/fake-news/claims-of-college-students-dying-during-student-clashes-are-false-27068" TargetMode="External"/><Relationship Id="rId416" Type="http://schemas.openxmlformats.org/officeDocument/2006/relationships/hyperlink" Target="https://www.boombd.com/fake-news/bangladeshi-women-not-banned-from-entering-markets-27251" TargetMode="External"/><Relationship Id="rId970" Type="http://schemas.openxmlformats.org/officeDocument/2006/relationships/hyperlink" Target="https://rumorscanner.com/fact-check/fake-janakantha-photocard-used-to-spread-rumor/138981" TargetMode="External"/><Relationship Id="rId1046" Type="http://schemas.openxmlformats.org/officeDocument/2006/relationships/hyperlink" Target="https://rumorscanner.com/fact-check/misleading-claim-shaheed-minar-vandalised-by-students/140021" TargetMode="External"/><Relationship Id="rId1253" Type="http://schemas.openxmlformats.org/officeDocument/2006/relationships/hyperlink" Target="https://rumorscanner.com/fact-check/iftaar-organised-by-bnp-claimed-as-chief-adviser/142375" TargetMode="External"/><Relationship Id="rId1698" Type="http://schemas.openxmlformats.org/officeDocument/2006/relationships/printerSettings" Target="../printerSettings/printerSettings1.bin"/><Relationship Id="rId623" Type="http://schemas.openxmlformats.org/officeDocument/2006/relationships/hyperlink" Target="https://www.fact-watch.org/bsls-attack-on-quota-reformers/" TargetMode="External"/><Relationship Id="rId830" Type="http://schemas.openxmlformats.org/officeDocument/2006/relationships/hyperlink" Target="https://rumorscanner.com/fact-check/false-claim-president-donald-trump-former-prime-minister-sheikh-hasina/137234" TargetMode="External"/><Relationship Id="rId928" Type="http://schemas.openxmlformats.org/officeDocument/2006/relationships/hyperlink" Target="https://rumorscanner.com/fact-check/false-claim-dhanmondi-32-burner-also-burned-himself/138390" TargetMode="External"/><Relationship Id="rId1460" Type="http://schemas.openxmlformats.org/officeDocument/2006/relationships/hyperlink" Target="https://rumorscanner.com/fact-check/kolkata-chinmoy-krishna-release-protest-nepal-video/144865" TargetMode="External"/><Relationship Id="rId1558" Type="http://schemas.openxmlformats.org/officeDocument/2006/relationships/hyperlink" Target="https://rumorscanner.com/fact-check/the-video-of-sheikh-hasinas-new-years-greetings-is-from-bengali-new-year-1431/146034" TargetMode="External"/><Relationship Id="rId57" Type="http://schemas.openxmlformats.org/officeDocument/2006/relationships/hyperlink" Target="https://dismislab.com/factcheck/politics/claim-of-dead-in-chattogram-is-false/" TargetMode="External"/><Relationship Id="rId1113" Type="http://schemas.openxmlformats.org/officeDocument/2006/relationships/hyperlink" Target="https://rumorscanner.com/fact-check/home-affairs-advisor-in-the-hands-of-robbers-in-mohammadpur-false-photocard/140968" TargetMode="External"/><Relationship Id="rId1320" Type="http://schemas.openxmlformats.org/officeDocument/2006/relationships/hyperlink" Target="https://rumorscanner.com/fact-check/justice-manik-hanging-death-body-at-jail/143394" TargetMode="External"/><Relationship Id="rId1418" Type="http://schemas.openxmlformats.org/officeDocument/2006/relationships/hyperlink" Target="https://rumorscanner.com/fact-check/fake-photocard-various-news-outlets-claiming-death-of-sheikh-hasina/144235" TargetMode="External"/><Relationship Id="rId1625" Type="http://schemas.openxmlformats.org/officeDocument/2006/relationships/hyperlink" Target="https://rumorscanner.com/fact-check/amar-desh-fake-page-spreads-misinformation-on-gono-odhikar-parishad-bnp-coalition/146819" TargetMode="External"/><Relationship Id="rId273" Type="http://schemas.openxmlformats.org/officeDocument/2006/relationships/hyperlink" Target="https://rumorscanner.com/fact-check/claim-sajeeb-wazed-returning-home-under-the-protection-of-trump-false/129658" TargetMode="External"/><Relationship Id="rId480" Type="http://schemas.openxmlformats.org/officeDocument/2006/relationships/hyperlink" Target="https://www.boombd.com/fake-news/in-west-bengal-singing-in-a-disembodied-voice-on-stage-is-promoted-as-bpl-27333" TargetMode="External"/><Relationship Id="rId133" Type="http://schemas.openxmlformats.org/officeDocument/2006/relationships/hyperlink" Target="https://rumorscanner.com/quick-fact/yunus-national-anthem-surah-fatiha/128625" TargetMode="External"/><Relationship Id="rId340" Type="http://schemas.openxmlformats.org/officeDocument/2006/relationships/hyperlink" Target="https://rumorscanner.com/fact-check/the-claim-that-all-educational-institutions-will-remain-open-on-saturday-from-2025-is-a-rumor/130569" TargetMode="External"/><Relationship Id="rId578" Type="http://schemas.openxmlformats.org/officeDocument/2006/relationships/hyperlink" Target="https://rumorscanner.com/fact-check/fake-photocard-jugantor-jamaat-leader-false-claim/134098" TargetMode="External"/><Relationship Id="rId785" Type="http://schemas.openxmlformats.org/officeDocument/2006/relationships/hyperlink" Target="https://www.fact-watch.org/justice-maniks-death/" TargetMode="External"/><Relationship Id="rId992" Type="http://schemas.openxmlformats.org/officeDocument/2006/relationships/hyperlink" Target="https://rumorscanner.com/fact-check/video-circulated-of-different-incidents-of-2010-involving-jamaat-shibir-on-the-operation-devil-hunt-issue/139298" TargetMode="External"/><Relationship Id="rId200" Type="http://schemas.openxmlformats.org/officeDocument/2006/relationships/hyperlink" Target="https://www.ajkerpatrika.com/fact-check/slip-of-tongue/ajpwgn45nmpkn" TargetMode="External"/><Relationship Id="rId438" Type="http://schemas.openxmlformats.org/officeDocument/2006/relationships/hyperlink" Target="https://rumorscanner.com/fact-check/hindu-girl-humiliated-and-then-killed-in-bangladesh-just-because-her-only-crime-was-being-hindu-among-muslims-they-drowned-her-after-humiliating-her/131810" TargetMode="External"/><Relationship Id="rId645" Type="http://schemas.openxmlformats.org/officeDocument/2006/relationships/hyperlink" Target="https://dismislab.com/factcheck/economy/scam-on-facebook-linking-yunus-bkash/" TargetMode="External"/><Relationship Id="rId852" Type="http://schemas.openxmlformats.org/officeDocument/2006/relationships/hyperlink" Target="https://www.fact-watch.org/press-secretary-daughter-altered-photo/" TargetMode="External"/><Relationship Id="rId1068" Type="http://schemas.openxmlformats.org/officeDocument/2006/relationships/hyperlink" Target="https://rumorscanner.com/fact-check/india-robbery-video-falsely-claimed-bangladesh/140457" TargetMode="External"/><Relationship Id="rId1275" Type="http://schemas.openxmlformats.org/officeDocument/2006/relationships/hyperlink" Target="https://www.ajkerpatrika.com/fact-check/slip-of-tongue/ajpgnedzpzj4r" TargetMode="External"/><Relationship Id="rId1482" Type="http://schemas.openxmlformats.org/officeDocument/2006/relationships/hyperlink" Target="https://rumorscanner.com/fact-check/manipulated-image-sarjis-alam-nafsin-mehnaz/144973" TargetMode="External"/><Relationship Id="rId505" Type="http://schemas.openxmlformats.org/officeDocument/2006/relationships/hyperlink" Target="https://rumorscanner.com/fact-check/false-quote-nahid-bangladesh-pakistan-india-relations/132862" TargetMode="External"/><Relationship Id="rId712" Type="http://schemas.openxmlformats.org/officeDocument/2006/relationships/hyperlink" Target="https://rumorscanner.com/fact-check/sarjis-alam-comment-on-resisting-hindus-cropped-altered/135697" TargetMode="External"/><Relationship Id="rId1135" Type="http://schemas.openxmlformats.org/officeDocument/2006/relationships/hyperlink" Target="https://rumorscanner.com/fact-check/fake-news-using-bdnews24-and-salehuddin-ahmed/141286" TargetMode="External"/><Relationship Id="rId1342" Type="http://schemas.openxmlformats.org/officeDocument/2006/relationships/hyperlink" Target="https://dismislab.com/factcheck/politics/misinformation-social-media-us-state-department-press-briefing/" TargetMode="External"/><Relationship Id="rId79" Type="http://schemas.openxmlformats.org/officeDocument/2006/relationships/hyperlink" Target="https://www.fact-watch.org/iran-old-video/" TargetMode="External"/><Relationship Id="rId1202" Type="http://schemas.openxmlformats.org/officeDocument/2006/relationships/hyperlink" Target="https://rumorscanner.com/fact-check/patuakhali-fire-incident-no-sign-of-religious-or-communal-violence/141918" TargetMode="External"/><Relationship Id="rId1647" Type="http://schemas.openxmlformats.org/officeDocument/2006/relationships/hyperlink" Target="https://rumorscanner.com/fact-check/shibir-member-stealing-shoes-scene-claimed-with-cropped-ai-photo/147119" TargetMode="External"/><Relationship Id="rId1507" Type="http://schemas.openxmlformats.org/officeDocument/2006/relationships/hyperlink" Target="https://rumorscanner.com/quick-fact/false-statements-involving-the-army-and-shibir-regarding-the-election-are-being-circulated-in-the-name-of-dr-kamal-hossain/145365" TargetMode="External"/><Relationship Id="rId295" Type="http://schemas.openxmlformats.org/officeDocument/2006/relationships/hyperlink" Target="https://rumorscanner.com/fact-check/gonobhaban-condom-jamuna-fake-photocard/130060" TargetMode="External"/><Relationship Id="rId155" Type="http://schemas.openxmlformats.org/officeDocument/2006/relationships/hyperlink" Target="https://rumorscanner.com/fact-check/claim-that-only-grameenphone-running-advertisements-on-metrorail-misleading/128819" TargetMode="External"/><Relationship Id="rId362" Type="http://schemas.openxmlformats.org/officeDocument/2006/relationships/hyperlink" Target="https://www.boombd.com/fake-news/the-information-about-the-death-of-indian-journalist-mayukh-ranjan-ghosh-is-not-correct-27215" TargetMode="External"/><Relationship Id="rId1297" Type="http://schemas.openxmlformats.org/officeDocument/2006/relationships/hyperlink" Target="https://rumorscanner.com/quick-fact/the-information-circulated-about-the-father-and-daughters-death-by-drowning-is-fabricated/143186" TargetMode="External"/><Relationship Id="rId222" Type="http://schemas.openxmlformats.org/officeDocument/2006/relationships/hyperlink" Target="https://www.boombd.com/fake-news/this-photocard-with-comments-circulating-in-the-name-of-chinmoy-krishna-das-is-fake-27078" TargetMode="External"/><Relationship Id="rId667" Type="http://schemas.openxmlformats.org/officeDocument/2006/relationships/hyperlink" Target="https://dismislab.com/factcheck/politics/false-claims-involving-coordinators/" TargetMode="External"/><Relationship Id="rId874" Type="http://schemas.openxmlformats.org/officeDocument/2006/relationships/hyperlink" Target="https://www.ajkerpatrika.com/fact-check/slip-of-tongue/ajp1j3adbxkad" TargetMode="External"/><Relationship Id="rId527" Type="http://schemas.openxmlformats.org/officeDocument/2006/relationships/hyperlink" Target="https://rumorscanner.com/fact-check/the-fire-incident-at-madhaiya-bazar-in-comilla-is-not-a-communal-attack/133215" TargetMode="External"/><Relationship Id="rId734" Type="http://schemas.openxmlformats.org/officeDocument/2006/relationships/hyperlink" Target="https://rumorscanner.com/fact-check/fake-somoy-tv-photocard-to-disseminate-information-on-amit-shahs-sexual-harassment-of-shekh-rehana/136198" TargetMode="External"/><Relationship Id="rId941" Type="http://schemas.openxmlformats.org/officeDocument/2006/relationships/hyperlink" Target="https://rumorscanner.com/quick-fact/joy-bangla-slogan-during-mirza-fakhruls-speech-is-edited-2/138603" TargetMode="External"/><Relationship Id="rId1157" Type="http://schemas.openxmlformats.org/officeDocument/2006/relationships/hyperlink" Target="https://rumorscanner.com/quick-fact/bangabandhu-satellite-1-false-image/141553" TargetMode="External"/><Relationship Id="rId1364" Type="http://schemas.openxmlformats.org/officeDocument/2006/relationships/hyperlink" Target="https://rumorscanner.com/fact-check/scam-using-bkash-eid-ul-fitr/143842" TargetMode="External"/><Relationship Id="rId1571" Type="http://schemas.openxmlformats.org/officeDocument/2006/relationships/hyperlink" Target="https://www.ajkerpatrika.com/fact-check/fact-check-national/ajpcws6bqr6jk" TargetMode="External"/><Relationship Id="rId70" Type="http://schemas.openxmlformats.org/officeDocument/2006/relationships/hyperlink" Target="https://rumorscanner.com/fact-check/old-video-awami-league-stick-10-november/128104" TargetMode="External"/><Relationship Id="rId801" Type="http://schemas.openxmlformats.org/officeDocument/2006/relationships/hyperlink" Target="https://rumorscanner.com/fact-check/different-audio-claimed-as-army-chiefs-announcement/137022" TargetMode="External"/><Relationship Id="rId1017" Type="http://schemas.openxmlformats.org/officeDocument/2006/relationships/hyperlink" Target="https://rumorscanner.com/fact-check/investment-fraud-using-nahid-islam-and-fake-daily-star-website/139592" TargetMode="External"/><Relationship Id="rId1224" Type="http://schemas.openxmlformats.org/officeDocument/2006/relationships/hyperlink" Target="https://rumorscanner.com/fact-check/magura-rape-victim-photo-indian-child-photo-claim/142181" TargetMode="External"/><Relationship Id="rId1431" Type="http://schemas.openxmlformats.org/officeDocument/2006/relationships/hyperlink" Target="https://rumorscanner.com/fact-check/shafiqul-islam-masud-speech-about-bangladesh-is-misleading/144571" TargetMode="External"/><Relationship Id="rId1669" Type="http://schemas.openxmlformats.org/officeDocument/2006/relationships/hyperlink" Target="https://rumorscanner.com/fact-check/indian-army-general-refused-fight-pakistan/147602" TargetMode="External"/><Relationship Id="rId1529" Type="http://schemas.openxmlformats.org/officeDocument/2006/relationships/hyperlink" Target="https://www.ajkerpatrika.com/fact-check/fact-check-national/ajpiiuhsytldq" TargetMode="External"/><Relationship Id="rId28" Type="http://schemas.openxmlformats.org/officeDocument/2006/relationships/hyperlink" Target="https://rumorscanner.com/fact-check/fake-declaration-claim-of-dr-yunus-regarding-bnp-ban/127642" TargetMode="External"/><Relationship Id="rId177" Type="http://schemas.openxmlformats.org/officeDocument/2006/relationships/hyperlink" Target="https://rumorscanner.com/fact-check/traditional-gathering-in-rangpur-is-a-false/129089" TargetMode="External"/><Relationship Id="rId384" Type="http://schemas.openxmlformats.org/officeDocument/2006/relationships/hyperlink" Target="https://rumorscanner.com/fact-check/babri-masjid-destruction-video/131205" TargetMode="External"/><Relationship Id="rId591" Type="http://schemas.openxmlformats.org/officeDocument/2006/relationships/hyperlink" Target="https://rumorscanner.com/fact-check/viral-photos-shahrukh-gauri-ai-generated/134219" TargetMode="External"/><Relationship Id="rId244" Type="http://schemas.openxmlformats.org/officeDocument/2006/relationships/hyperlink" Target="https://rumorscanner.com/fact-check/jamuna-tv-news-iskcon-fake-notice/129539" TargetMode="External"/><Relationship Id="rId689" Type="http://schemas.openxmlformats.org/officeDocument/2006/relationships/hyperlink" Target="https://www.ajkerpatrika.com/fact-check/slip-of-tongue/ajpcitmrmtypr" TargetMode="External"/><Relationship Id="rId896" Type="http://schemas.openxmlformats.org/officeDocument/2006/relationships/hyperlink" Target="https://rumorscanner.com/fact-check/fake-account-of-defense-pakistan-claimed-as-original/137896" TargetMode="External"/><Relationship Id="rId1081" Type="http://schemas.openxmlformats.org/officeDocument/2006/relationships/hyperlink" Target="https://rumorscanner.com/fact-check/claim-that-13-people-were-killed-in-a-clash-between-the-air-force-and-locals-in-coxs-bazar-is-false/140602" TargetMode="External"/><Relationship Id="rId451" Type="http://schemas.openxmlformats.org/officeDocument/2006/relationships/hyperlink" Target="https://rumorscanner.com/fact-check/the-pictures-of-messi-with-his-wife-in-mecca-are-created-using-ai/132043" TargetMode="External"/><Relationship Id="rId549" Type="http://schemas.openxmlformats.org/officeDocument/2006/relationships/hyperlink" Target="https://rumorscanner.com/fact-check/lantern-fire-2025-new-year/133541" TargetMode="External"/><Relationship Id="rId756" Type="http://schemas.openxmlformats.org/officeDocument/2006/relationships/hyperlink" Target="https://rumorscanner.com/fact-check/chapainawabganj-border-speaker-competition-misleading/136405" TargetMode="External"/><Relationship Id="rId1179" Type="http://schemas.openxmlformats.org/officeDocument/2006/relationships/hyperlink" Target="https://dismislab.com/factcheck/community/faridpur-clash-video-circulated-as-communal-attack/" TargetMode="External"/><Relationship Id="rId1386" Type="http://schemas.openxmlformats.org/officeDocument/2006/relationships/hyperlink" Target="https://rumorscanner.com/fact-check/edited-kissing-video-of-tasnim-jara-and-hannan-masud/143957" TargetMode="External"/><Relationship Id="rId1593" Type="http://schemas.openxmlformats.org/officeDocument/2006/relationships/hyperlink" Target="https://www.ajkerpatrika.com/fact-check/fact-check-national/ajp7dg8mdlfoy" TargetMode="External"/><Relationship Id="rId104" Type="http://schemas.openxmlformats.org/officeDocument/2006/relationships/hyperlink" Target="https://rumorscanner.com/fact-check/false-claim-dr-yunus-arrested/128392" TargetMode="External"/><Relationship Id="rId311" Type="http://schemas.openxmlformats.org/officeDocument/2006/relationships/hyperlink" Target="https://rumorscanner.com/fact-check/indian-flag-trampled-by-bangladeshi-ai-image/130127" TargetMode="External"/><Relationship Id="rId409" Type="http://schemas.openxmlformats.org/officeDocument/2006/relationships/hyperlink" Target="https://www.boombd.com/fake-news/the-mosque-fire-incident-happened-in-indonesia-not-india-27268" TargetMode="External"/><Relationship Id="rId963" Type="http://schemas.openxmlformats.org/officeDocument/2006/relationships/hyperlink" Target="https://rumorscanner.com/fact-check/trump-did-not-make-any-x-post-about-throwing-shoes-at-trump-and-netanyahus-picture/139037" TargetMode="External"/><Relationship Id="rId1039" Type="http://schemas.openxmlformats.org/officeDocument/2006/relationships/hyperlink" Target="https://rumorscanner.com/fact-check/circulated-indian-stabbing-incident-as-bangladesh-incident/139903" TargetMode="External"/><Relationship Id="rId1246" Type="http://schemas.openxmlformats.org/officeDocument/2006/relationships/hyperlink" Target="https://www.ajkerpatrika.com/fact-check/slip-of-tongue/ajprfcborasg5" TargetMode="External"/><Relationship Id="rId92" Type="http://schemas.openxmlformats.org/officeDocument/2006/relationships/hyperlink" Target="https://factcheckbangla.afp.com/doc.afp.com.36MA4NW" TargetMode="External"/><Relationship Id="rId616" Type="http://schemas.openxmlformats.org/officeDocument/2006/relationships/hyperlink" Target="https://rumorscanner.com/fact-check/false-claim-former-prime-minister-sheikh-hasina-threats-dr-yunus/134511" TargetMode="External"/><Relationship Id="rId823" Type="http://schemas.openxmlformats.org/officeDocument/2006/relationships/hyperlink" Target="https://rumorscanner.com/quick-fact/claiming-student-beaten-in-jessore-using-picture-from-yemen-incident/137247" TargetMode="External"/><Relationship Id="rId1453" Type="http://schemas.openxmlformats.org/officeDocument/2006/relationships/hyperlink" Target="https://rumorscanner.com/fact-check/clash-between-army-and-militants-misleading/144754" TargetMode="External"/><Relationship Id="rId1660" Type="http://schemas.openxmlformats.org/officeDocument/2006/relationships/hyperlink" Target="https://rumorscanner.com/fact-check/altered-audio-of-amir-khasru-crying-after-hearing-bnp-chandabaj-slogan/147404" TargetMode="External"/><Relationship Id="rId1106" Type="http://schemas.openxmlformats.org/officeDocument/2006/relationships/hyperlink" Target="https://rumorscanner.com/fact-check/fake-binance-screenshots-interim-gov-officials/140914" TargetMode="External"/><Relationship Id="rId1313" Type="http://schemas.openxmlformats.org/officeDocument/2006/relationships/hyperlink" Target="https://rumorscanner.com/fact-check/indian-news-of-teachers-may-carry-cane-claimed-as-bangladeshi/143269" TargetMode="External"/><Relationship Id="rId1520" Type="http://schemas.openxmlformats.org/officeDocument/2006/relationships/hyperlink" Target="https://rumorscanner.com/fact-check/false-claim-of-sending-army-to-palestine/145544" TargetMode="External"/><Relationship Id="rId1618" Type="http://schemas.openxmlformats.org/officeDocument/2006/relationships/hyperlink" Target="https://rumorscanner.com/fact-check/dr-muhammad-yunus-army-arrest-fake-news/146576" TargetMode="External"/><Relationship Id="rId199" Type="http://schemas.openxmlformats.org/officeDocument/2006/relationships/hyperlink" Target="https://www.ajkerpatrika.com/fact-check/ajpt3j88nu0bc" TargetMode="External"/><Relationship Id="rId266" Type="http://schemas.openxmlformats.org/officeDocument/2006/relationships/hyperlink" Target="https://rumorscanner.com/fact-check/president-say-joy-next-pm-bangladesh-false/129695" TargetMode="External"/><Relationship Id="rId473" Type="http://schemas.openxmlformats.org/officeDocument/2006/relationships/hyperlink" Target="https://rumorscanner.com/fact-check/fake-claim-dhaka-college-chatrodol-convener-committee/132497" TargetMode="External"/><Relationship Id="rId680" Type="http://schemas.openxmlformats.org/officeDocument/2006/relationships/hyperlink" Target="https://www.ajkerpatrika.com/fact-check/slip-of-tongue/ajphxyalkobyy" TargetMode="External"/><Relationship Id="rId126" Type="http://schemas.openxmlformats.org/officeDocument/2006/relationships/hyperlink" Target="https://factcheckbangla.afp.com/doc.afp.com.36MN9BR" TargetMode="External"/><Relationship Id="rId333" Type="http://schemas.openxmlformats.org/officeDocument/2006/relationships/hyperlink" Target="https://rumorscanner.com/fact-check/attack-on-iskcon-farm-cow-bangladesh-false/130468" TargetMode="External"/><Relationship Id="rId540" Type="http://schemas.openxmlformats.org/officeDocument/2006/relationships/hyperlink" Target="https://www.fact-watch.org/abu-sayeed-image-9th-10th-bangla-book/" TargetMode="External"/><Relationship Id="rId778" Type="http://schemas.openxmlformats.org/officeDocument/2006/relationships/hyperlink" Target="https://rumorscanner.com/fact-check/nterpol-arrested-sheikh-hasina-hindustan-times-false/136710" TargetMode="External"/><Relationship Id="rId985" Type="http://schemas.openxmlformats.org/officeDocument/2006/relationships/hyperlink" Target="https://www.ajkerpatrika.com/fact-check/slip-of-tongue/ajpwpqepksboi" TargetMode="External"/><Relationship Id="rId1170" Type="http://schemas.openxmlformats.org/officeDocument/2006/relationships/hyperlink" Target="https://rumorscanner.com/fact-check/channel-24-did-not-report-on-dhaka-pardoning-trump/141721" TargetMode="External"/><Relationship Id="rId638" Type="http://schemas.openxmlformats.org/officeDocument/2006/relationships/hyperlink" Target="https://rumorscanner.com/fact-check/misleading-claim-that-excluded-267-bcs-applicants-got-appointed/134669" TargetMode="External"/><Relationship Id="rId845" Type="http://schemas.openxmlformats.org/officeDocument/2006/relationships/hyperlink" Target="https://rumorscanner.com/fact-check/patuakhali-awami-leage-showdown-old-footage/137391" TargetMode="External"/><Relationship Id="rId1030" Type="http://schemas.openxmlformats.org/officeDocument/2006/relationships/hyperlink" Target="https://rumorscanner.com/fact-check/ratul-foodcart-vandalized-false-religious-claims/139874" TargetMode="External"/><Relationship Id="rId1268" Type="http://schemas.openxmlformats.org/officeDocument/2006/relationships/hyperlink" Target="https://rumorscanner.com/fact-check/fake-news-about-local-government-election-date-announcement-in-july/142655" TargetMode="External"/><Relationship Id="rId1475" Type="http://schemas.openxmlformats.org/officeDocument/2006/relationships/hyperlink" Target="https://rumorscanner.com/fact-check/a-video-of-a-different-event-in-bangladesh-from-2023-is-being-circulated-claiming-it-shows-the-persecution-of-muslims-in-west-bengal-india/145099" TargetMode="External"/><Relationship Id="rId1682" Type="http://schemas.openxmlformats.org/officeDocument/2006/relationships/hyperlink" Target="https://rumorscanner.com/fact-check/nahid-islam-fake-facebook-post-screenshot-about-his-father/147651" TargetMode="External"/><Relationship Id="rId400" Type="http://schemas.openxmlformats.org/officeDocument/2006/relationships/hyperlink" Target="https://rumorscanner.com/fact-check/fake-prothom-alo-photocard-mirza-fakhrul-dr-yunus-prophet-muhammad/131312" TargetMode="External"/><Relationship Id="rId705" Type="http://schemas.openxmlformats.org/officeDocument/2006/relationships/hyperlink" Target="https://www.ajkerpatrika.com/fact-check/ajp2ijj3xxenr" TargetMode="External"/><Relationship Id="rId1128" Type="http://schemas.openxmlformats.org/officeDocument/2006/relationships/hyperlink" Target="https://www.ajkerpatrika.com/fact-check/slip-of-tongue/ajpbzvyjpvvgp" TargetMode="External"/><Relationship Id="rId1335" Type="http://schemas.openxmlformats.org/officeDocument/2006/relationships/hyperlink" Target="https://rumorscanner.com/fact-check/old-hizbut-tahrir-showdown-claimed-as-recent/143419" TargetMode="External"/><Relationship Id="rId1542" Type="http://schemas.openxmlformats.org/officeDocument/2006/relationships/hyperlink" Target="https://rumorscanner.com/fact-check/megh-did-not-make-any-comments-regarding-the-mothers-dna-test-circulated-fake-photocards/145925" TargetMode="External"/><Relationship Id="rId912" Type="http://schemas.openxmlformats.org/officeDocument/2006/relationships/hyperlink" Target="https://rumorscanner.com/fact-check/false-video-meeting-modi-over-dhanmondi-32/138099" TargetMode="External"/><Relationship Id="rId41" Type="http://schemas.openxmlformats.org/officeDocument/2006/relationships/hyperlink" Target="https://www.fact-watch.org/al-jazeera/" TargetMode="External"/><Relationship Id="rId1402" Type="http://schemas.openxmlformats.org/officeDocument/2006/relationships/hyperlink" Target="https://rumorscanner.com/fact-check/scam-using-bkash-eid-ul-fitr-2/144275" TargetMode="External"/><Relationship Id="rId190" Type="http://schemas.openxmlformats.org/officeDocument/2006/relationships/hyperlink" Target="https://www.ajkerpatrika.com/fact-check/ajprwnnfahlqw" TargetMode="External"/><Relationship Id="rId288" Type="http://schemas.openxmlformats.org/officeDocument/2006/relationships/hyperlink" Target="https://rumorscanner.com/fact-check/this-is-not-a-scene-of-lifting-mugdhos-corpse/129912" TargetMode="External"/><Relationship Id="rId495" Type="http://schemas.openxmlformats.org/officeDocument/2006/relationships/hyperlink" Target="https://rumorscanner.com/fact-check/iranian-architecture-ai-generated/132705" TargetMode="External"/><Relationship Id="rId148" Type="http://schemas.openxmlformats.org/officeDocument/2006/relationships/hyperlink" Target="https://www.fact-watch.org/mostofa-sarwar-farooki/" TargetMode="External"/><Relationship Id="rId355" Type="http://schemas.openxmlformats.org/officeDocument/2006/relationships/hyperlink" Target="https://rumorscanner.com/fact-check/bangladesh-temple-vandalism-pakistan-old-video/130712" TargetMode="External"/><Relationship Id="rId562" Type="http://schemas.openxmlformats.org/officeDocument/2006/relationships/hyperlink" Target="https://rumorscanner.com/fact-check/the-new-year-wish-of-sheikh-hasina-is-not-from-this-year/133860" TargetMode="External"/><Relationship Id="rId1192" Type="http://schemas.openxmlformats.org/officeDocument/2006/relationships/hyperlink" Target="https://rumorscanner.com/fact-check/expatriate-worker-photos-in-2024-claiming-as-recent/141934" TargetMode="External"/><Relationship Id="rId215" Type="http://schemas.openxmlformats.org/officeDocument/2006/relationships/hyperlink" Target="https://rumorscanner.com/fact-check/fake-photocards-the-daily-campus-titumir-college/129385" TargetMode="External"/><Relationship Id="rId422" Type="http://schemas.openxmlformats.org/officeDocument/2006/relationships/hyperlink" Target="https://rumorscanner.com/fact-check/former-army-officer-warns-india-in-video/131586" TargetMode="External"/><Relationship Id="rId867" Type="http://schemas.openxmlformats.org/officeDocument/2006/relationships/hyperlink" Target="https://rumorscanner.com/fact-check/taskin-ahmed-bpl-playoff-false/137705" TargetMode="External"/><Relationship Id="rId1052" Type="http://schemas.openxmlformats.org/officeDocument/2006/relationships/hyperlink" Target="https://rumorscanner.com/fact-check/rumor-of-public-rape-of-an-awami-league-leader-at-dhanmondi-32-house/140244" TargetMode="External"/><Relationship Id="rId1497" Type="http://schemas.openxmlformats.org/officeDocument/2006/relationships/hyperlink" Target="https://www.fact-watch.org/iskcon-distributing-food/" TargetMode="External"/><Relationship Id="rId727" Type="http://schemas.openxmlformats.org/officeDocument/2006/relationships/hyperlink" Target="https://rumorscanner.com/fact-check/fake-rtv-photocard-messi-went-to-tarique-rahman-home/136010" TargetMode="External"/><Relationship Id="rId934" Type="http://schemas.openxmlformats.org/officeDocument/2006/relationships/hyperlink" Target="https://rumorscanner.com/fact-check/old-video-claimed-recent-burned-by-coordinators/138438" TargetMode="External"/><Relationship Id="rId1357" Type="http://schemas.openxmlformats.org/officeDocument/2006/relationships/hyperlink" Target="https://rumorscanner.com/quick-fact/claim-dr-yunus-donated-one-billion-to-israel/143631" TargetMode="External"/><Relationship Id="rId1564" Type="http://schemas.openxmlformats.org/officeDocument/2006/relationships/hyperlink" Target="https://rumorscanner.com/fact-check/belly-dancer-video-edited-as-nusrat-imrose-tisha/146094" TargetMode="External"/><Relationship Id="rId63" Type="http://schemas.openxmlformats.org/officeDocument/2006/relationships/hyperlink" Target="https://rumorscanner.com/fact-check/old-video-of-sheikh-hasinas-speech/128051" TargetMode="External"/><Relationship Id="rId1217" Type="http://schemas.openxmlformats.org/officeDocument/2006/relationships/hyperlink" Target="https://rumorscanner.com/fact-check/fake-jamuna-tv-photocard-to-in-nazmul-shanto/142196" TargetMode="External"/><Relationship Id="rId1424" Type="http://schemas.openxmlformats.org/officeDocument/2006/relationships/hyperlink" Target="https://rumorscanner.com/fact-check/environment-and-climate/zaqqum-tree-false-image/144558" TargetMode="External"/><Relationship Id="rId1631" Type="http://schemas.openxmlformats.org/officeDocument/2006/relationships/hyperlink" Target="https://rumorscanner.com/fact-check/fake-claim-of-nine-army-member-death/147042" TargetMode="External"/><Relationship Id="rId377" Type="http://schemas.openxmlformats.org/officeDocument/2006/relationships/hyperlink" Target="https://rumorscanner.com/fact-check/false-claim-fragmented-part-of-mirza-fakhrul-islam-speech/131119" TargetMode="External"/><Relationship Id="rId584" Type="http://schemas.openxmlformats.org/officeDocument/2006/relationships/hyperlink" Target="https://rumorscanner.com/fact-check/victim-of-rape-in-chakaria-bangladesh-is-muslim-not-hindu/134136" TargetMode="External"/><Relationship Id="rId5" Type="http://schemas.openxmlformats.org/officeDocument/2006/relationships/hyperlink" Target="https://rumorscanner.com/fact-check/circulating-fake-comments-in-the-name-of-the-president-regarding-power-and-bringing-sheikh-hasina-back-to-the-country/127531" TargetMode="External"/><Relationship Id="rId237" Type="http://schemas.openxmlformats.org/officeDocument/2006/relationships/hyperlink" Target="https://www.fact-watch.org/woman-being-arrested/" TargetMode="External"/><Relationship Id="rId791" Type="http://schemas.openxmlformats.org/officeDocument/2006/relationships/hyperlink" Target="https://rumorscanner.com/fact-check/false-claim-military-training-bangladeshi-citizens-resist-india/136895" TargetMode="External"/><Relationship Id="rId889" Type="http://schemas.openxmlformats.org/officeDocument/2006/relationships/hyperlink" Target="https://rumorscanner.com/fact-check/the-etv-photo-card-with-the-headline-journalist-elias-wins-the-worlds-best-rumor-monger-award-is-fake/137836" TargetMode="External"/><Relationship Id="rId1074" Type="http://schemas.openxmlformats.org/officeDocument/2006/relationships/hyperlink" Target="https://www.fact-watch.org/a-woman-is-being-raped-in-front-of-her-child/" TargetMode="External"/><Relationship Id="rId444" Type="http://schemas.openxmlformats.org/officeDocument/2006/relationships/hyperlink" Target="https://rumorscanner.com/fact-check/claim-that-islamic-militants-of-bd-are-preparing-for-war-against-india-is-false/131993" TargetMode="External"/><Relationship Id="rId651" Type="http://schemas.openxmlformats.org/officeDocument/2006/relationships/hyperlink" Target="https://www.fact-watch.org/death-of-18-indian-citizens/" TargetMode="External"/><Relationship Id="rId749" Type="http://schemas.openxmlformats.org/officeDocument/2006/relationships/hyperlink" Target="https://rumorscanner.com/fact-check/misleading-claim-regarding-lekhak-bhattacharya-pond-fish-and-jamaat-e-islami/136270" TargetMode="External"/><Relationship Id="rId1281" Type="http://schemas.openxmlformats.org/officeDocument/2006/relationships/hyperlink" Target="https://rumorscanner.com/fact-check/false-claim-about-donald-trump-posted-on-x-about-sheikh-hasina/142854" TargetMode="External"/><Relationship Id="rId1379" Type="http://schemas.openxmlformats.org/officeDocument/2006/relationships/hyperlink" Target="https://www.ajkerpatrika.com/fact-check/ajpmectbbjxmg" TargetMode="External"/><Relationship Id="rId1586" Type="http://schemas.openxmlformats.org/officeDocument/2006/relationships/hyperlink" Target="https://rumorscanner.com/fact-check/shamsuzzaman-dudu-did-not-make-the-comment-about-refraining-from-using-abusive-language-when-talking-about-elections-somoyer-kanthoshors-edited-photocard/146282" TargetMode="External"/><Relationship Id="rId304" Type="http://schemas.openxmlformats.org/officeDocument/2006/relationships/hyperlink" Target="https://rumorscanner.com/fact-check/false-claim-that-dr-asif-nazrul-has-resigned/130080" TargetMode="External"/><Relationship Id="rId511" Type="http://schemas.openxmlformats.org/officeDocument/2006/relationships/hyperlink" Target="https://rumorscanner.com/fact-check/halala-clash-fake-claim/132971" TargetMode="External"/><Relationship Id="rId609" Type="http://schemas.openxmlformats.org/officeDocument/2006/relationships/hyperlink" Target="https://www.ajkerpatrika.com/fact-check/slip-of-tongue/ajpmijosiigr4" TargetMode="External"/><Relationship Id="rId956" Type="http://schemas.openxmlformats.org/officeDocument/2006/relationships/hyperlink" Target="https://rumorscanner.com/fact-check/claiming-murdered-person-as-project-director-save-the-children/138812" TargetMode="External"/><Relationship Id="rId1141" Type="http://schemas.openxmlformats.org/officeDocument/2006/relationships/hyperlink" Target="https://www.fact-watch.org/book-fair/" TargetMode="External"/><Relationship Id="rId1239" Type="http://schemas.openxmlformats.org/officeDocument/2006/relationships/hyperlink" Target="https://rumorscanner.com/fact-check/this-video-not-related-to-sad-rajshahi/142311" TargetMode="External"/><Relationship Id="rId85" Type="http://schemas.openxmlformats.org/officeDocument/2006/relationships/hyperlink" Target="https://rumorscanner.com/fact-check/old-video-of-chhatra-league/128184" TargetMode="External"/><Relationship Id="rId816" Type="http://schemas.openxmlformats.org/officeDocument/2006/relationships/hyperlink" Target="https://rumorscanner.com/fact-check/claim-that-nizam-uddin-hazari-has-been-arrested-by-the-west-bengal-police-is-false/137028" TargetMode="External"/><Relationship Id="rId1001" Type="http://schemas.openxmlformats.org/officeDocument/2006/relationships/hyperlink" Target="https://rumorscanner.com/fact-check/army-chief-statement-claimed-in-wrong-context/139430" TargetMode="External"/><Relationship Id="rId1446" Type="http://schemas.openxmlformats.org/officeDocument/2006/relationships/hyperlink" Target="https://rumorscanner.com/fact-check/fake-photocard-dr-shafiqur-rahman-kaler-kantho/144781" TargetMode="External"/><Relationship Id="rId1653" Type="http://schemas.openxmlformats.org/officeDocument/2006/relationships/hyperlink" Target="https://rumorscanner.com/fact-check/asif-nazrul-harun-izhar-meet-before-kashmir-attack/147323" TargetMode="External"/><Relationship Id="rId1306" Type="http://schemas.openxmlformats.org/officeDocument/2006/relationships/hyperlink" Target="https://www.fact-watch.org/two-men-beaten-during-holi-festival-india/" TargetMode="External"/><Relationship Id="rId1513" Type="http://schemas.openxmlformats.org/officeDocument/2006/relationships/hyperlink" Target="https://rumorscanner.com/fact-check/fake-jamuan-photocard-used-to-spread-rumor-about-throwing-bata-shoes-at-dr-yunus/145416" TargetMode="External"/><Relationship Id="rId12" Type="http://schemas.openxmlformats.org/officeDocument/2006/relationships/hyperlink" Target="https://rumorscanner.com/fact-check/hasnat-abdullah-arrested-on-embezzlement-of-illegal-money-false-information/127561" TargetMode="External"/><Relationship Id="rId161" Type="http://schemas.openxmlformats.org/officeDocument/2006/relationships/hyperlink" Target="https://rumorscanner.com/fact-check/mohammadpur-chhatra-league-rape-fake-news/128847" TargetMode="External"/><Relationship Id="rId399" Type="http://schemas.openxmlformats.org/officeDocument/2006/relationships/hyperlink" Target="https://rumorscanner.com/quick-fact/girl-singing-before-death-false/131295" TargetMode="External"/><Relationship Id="rId259" Type="http://schemas.openxmlformats.org/officeDocument/2006/relationships/hyperlink" Target="https://rumorscanner.com/fact-check/false-claim-that-saiful-murder-accused-are-awami-league-caught-using-footage/129736" TargetMode="External"/><Relationship Id="rId466" Type="http://schemas.openxmlformats.org/officeDocument/2006/relationships/hyperlink" Target="https://www.ajkerpatrika.com/fact-check/ajpt4xqdryu16" TargetMode="External"/><Relationship Id="rId673" Type="http://schemas.openxmlformats.org/officeDocument/2006/relationships/hyperlink" Target="https://rumorscanner.com/fact-check/oscar-la-fire-ai-generated/135219" TargetMode="External"/><Relationship Id="rId880" Type="http://schemas.openxmlformats.org/officeDocument/2006/relationships/hyperlink" Target="https://rumorscanner.com/fact-check/edited-picture-of-dog-urinating-sheikh-hasina-picture-attached-dustbin/137741" TargetMode="External"/><Relationship Id="rId1096" Type="http://schemas.openxmlformats.org/officeDocument/2006/relationships/hyperlink" Target="https://rumorscanner.com/fact-check/fake-news-circulates-sheikh-hasinas-death-delhi/140746" TargetMode="External"/><Relationship Id="rId119" Type="http://schemas.openxmlformats.org/officeDocument/2006/relationships/hyperlink" Target="https://www.fact-watch.org/ship-from-pakistan/" TargetMode="External"/><Relationship Id="rId326" Type="http://schemas.openxmlformats.org/officeDocument/2006/relationships/hyperlink" Target="https://www.fact-watch.org/fani-bhushan/" TargetMode="External"/><Relationship Id="rId533" Type="http://schemas.openxmlformats.org/officeDocument/2006/relationships/hyperlink" Target="https://rumorscanner.com/fact-check/indian-citizen-md-jawwad-alam-claiming-as-bangladeshi/133344" TargetMode="External"/><Relationship Id="rId978" Type="http://schemas.openxmlformats.org/officeDocument/2006/relationships/hyperlink" Target="https://rumorscanner.com/fact-check/distorted-channel-24-photocard/139131" TargetMode="External"/><Relationship Id="rId1163" Type="http://schemas.openxmlformats.org/officeDocument/2006/relationships/hyperlink" Target="https://www.fact-watch.org/old-video-of-hasina/" TargetMode="External"/><Relationship Id="rId1370" Type="http://schemas.openxmlformats.org/officeDocument/2006/relationships/hyperlink" Target="https://rumorscanner.com/fact-check/death-of-four-girls-in-india-claimed-as-in-bangladesh/143890" TargetMode="External"/><Relationship Id="rId740" Type="http://schemas.openxmlformats.org/officeDocument/2006/relationships/hyperlink" Target="https://rumorscanner.com/fact-check/misleading-claim-that-khushi-roy-arrested-for-minority-right-activism/136283" TargetMode="External"/><Relationship Id="rId838" Type="http://schemas.openxmlformats.org/officeDocument/2006/relationships/hyperlink" Target="https://www.boombd.com/fake-news/khaleda-zias-statement-on-ruhul-kabir-rizvi-is-being-distorted-and-promoted-27679" TargetMode="External"/><Relationship Id="rId1023" Type="http://schemas.openxmlformats.org/officeDocument/2006/relationships/hyperlink" Target="https://www.fact-watch.org/meghmallar-basu-was-beaten-by-chhatra-dal/" TargetMode="External"/><Relationship Id="rId1468" Type="http://schemas.openxmlformats.org/officeDocument/2006/relationships/hyperlink" Target="https://rumorscanner.com/fact-check/fake-photocard-yunus-channel-24/144918" TargetMode="External"/><Relationship Id="rId1675" Type="http://schemas.openxmlformats.org/officeDocument/2006/relationships/hyperlink" Target="https://rumorscanner.com/fact-check/fake-mirza-fakhrul-statement-regarding-forgiving-bal-and-forming-alliance-with-them/147563" TargetMode="External"/><Relationship Id="rId600" Type="http://schemas.openxmlformats.org/officeDocument/2006/relationships/hyperlink" Target="https://rumorscanner.com/fact-check/khan-talat-rafy-32-crore/134356" TargetMode="External"/><Relationship Id="rId1230" Type="http://schemas.openxmlformats.org/officeDocument/2006/relationships/hyperlink" Target="https://rumorscanner.com/fact-check/fake-un-statistics-on-75-people-of-bangladesh-still-supporting-bal/142148" TargetMode="External"/><Relationship Id="rId1328" Type="http://schemas.openxmlformats.org/officeDocument/2006/relationships/hyperlink" Target="https://rumorscanner.com/fact-check/old-video-of-army-chiefs-press-conference-claimed-as-recent-speech-on-bongobondhus-birthday/143368" TargetMode="External"/><Relationship Id="rId1535" Type="http://schemas.openxmlformats.org/officeDocument/2006/relationships/hyperlink" Target="https://rumorscanner.com/fact-check/fake-samakal-photocard-umama-fatema-hasina-regime-fall-metrorail-blocked-sky/145659" TargetMode="External"/><Relationship Id="rId905" Type="http://schemas.openxmlformats.org/officeDocument/2006/relationships/hyperlink" Target="https://www.fact-watch.org/army-chief-about-dr-yunus-kaler-kantho-fake-report/" TargetMode="External"/><Relationship Id="rId34" Type="http://schemas.openxmlformats.org/officeDocument/2006/relationships/hyperlink" Target="https://rumorscanner.com/fact-check/fake-claim-of-asaduzzaman-khan-arrest/127727" TargetMode="External"/><Relationship Id="rId1602" Type="http://schemas.openxmlformats.org/officeDocument/2006/relationships/hyperlink" Target="https://rumorscanner.com/fact-check/claiming-saima-wazed-putul-would-be-next-gs-of-bal/146349" TargetMode="External"/><Relationship Id="rId183" Type="http://schemas.openxmlformats.org/officeDocument/2006/relationships/hyperlink" Target="https://www.boombd.com/fake-news/this-photocard-with-the-daily-star-editors-comment-is-fake-27042" TargetMode="External"/><Relationship Id="rId390" Type="http://schemas.openxmlformats.org/officeDocument/2006/relationships/hyperlink" Target="https://dismislab.com/factcheck/economy/deceptive-financial-aid-post/" TargetMode="External"/><Relationship Id="rId250" Type="http://schemas.openxmlformats.org/officeDocument/2006/relationships/hyperlink" Target="https://www.boombd.com/fake-news/this-is-an-anti-iskcon-march-not-to-demand-the-resignation-of-the-yunus-government-27139" TargetMode="External"/><Relationship Id="rId488" Type="http://schemas.openxmlformats.org/officeDocument/2006/relationships/hyperlink" Target="https://rumorscanner.com/fact-check/fake-recruitment-circular-in-the-name-of-250-bed-general-hospital-coxs-bazar/132803" TargetMode="External"/><Relationship Id="rId695" Type="http://schemas.openxmlformats.org/officeDocument/2006/relationships/hyperlink" Target="https://rumorscanner.com/fact-check/indian-physical-academy-video-claimed-as-bangladesh-army/135474" TargetMode="External"/><Relationship Id="rId110" Type="http://schemas.openxmlformats.org/officeDocument/2006/relationships/hyperlink" Target="https://www.fact-watch.org/metrorail-2/" TargetMode="External"/><Relationship Id="rId348" Type="http://schemas.openxmlformats.org/officeDocument/2006/relationships/hyperlink" Target="https://rumorscanner.com/fact-check/dr-anupam-sen-forced-resignation-fake-news/130670" TargetMode="External"/><Relationship Id="rId555" Type="http://schemas.openxmlformats.org/officeDocument/2006/relationships/hyperlink" Target="https://www.ajkerpatrika.com/fact-check/slip-of-tongue/ajpe91iyaqci9" TargetMode="External"/><Relationship Id="rId762" Type="http://schemas.openxmlformats.org/officeDocument/2006/relationships/hyperlink" Target="https://rumorscanner.com/fact-check/false-claim-slogan-for-yunus-s-resign-at-du/136477" TargetMode="External"/><Relationship Id="rId1185" Type="http://schemas.openxmlformats.org/officeDocument/2006/relationships/hyperlink" Target="https://rumorscanner.com/fact-check/misleading-information-about-14-year-old-hindu-girl-rape-claim-in-nilphamari/141831" TargetMode="External"/><Relationship Id="rId1392" Type="http://schemas.openxmlformats.org/officeDocument/2006/relationships/hyperlink" Target="https://rumorscanner.com/fact-check/fake-termination-letter-of-hasnat-sarjis-from-ncp/144172" TargetMode="External"/><Relationship Id="rId208" Type="http://schemas.openxmlformats.org/officeDocument/2006/relationships/hyperlink" Target="https://rumorscanner.com/fact-check/fake-claim-james-died/129265" TargetMode="External"/><Relationship Id="rId415" Type="http://schemas.openxmlformats.org/officeDocument/2006/relationships/hyperlink" Target="https://rumorscanner.com/fact-check/old-video-of-restricting-flag-selling-claimed-as-recent/131414" TargetMode="External"/><Relationship Id="rId622" Type="http://schemas.openxmlformats.org/officeDocument/2006/relationships/hyperlink" Target="https://www.ajkerpatrika.com/fact-check/slip-of-tongue/ajpmecfgk74d0" TargetMode="External"/><Relationship Id="rId1045" Type="http://schemas.openxmlformats.org/officeDocument/2006/relationships/hyperlink" Target="https://rumorscanner.com/fact-check/fake-daily-campus-photocard-used-to-spread-rumor-about-shibir/139983" TargetMode="External"/><Relationship Id="rId1252" Type="http://schemas.openxmlformats.org/officeDocument/2006/relationships/hyperlink" Target="https://rumorscanner.com/fact-check/coordinators-political-party-ban-demand-warning-yunus-false-information-actor-ilias-kanchan/142396" TargetMode="External"/><Relationship Id="rId1697" Type="http://schemas.openxmlformats.org/officeDocument/2006/relationships/hyperlink" Target="https://rumorscanner.com/fact-check/fake-orthosongbad-photocard-to-spread-rumors-about-bsec-chairman-khondoker-rashed-maqsood/147719" TargetMode="External"/><Relationship Id="rId927" Type="http://schemas.openxmlformats.org/officeDocument/2006/relationships/hyperlink" Target="https://www.ajkerpatrika.com/fact-check/slip-of-tongue/ajp3brumq4szv" TargetMode="External"/><Relationship Id="rId1112" Type="http://schemas.openxmlformats.org/officeDocument/2006/relationships/hyperlink" Target="https://bangladesh.newschecker.co/sheikh-hasina-hearing/" TargetMode="External"/><Relationship Id="rId1557" Type="http://schemas.openxmlformats.org/officeDocument/2006/relationships/hyperlink" Target="https://rumorscanner.com/fact-check/thai-park-hollywood-action-show-scene-falsely-claimed-as-israeli-prison-torture/146012" TargetMode="External"/><Relationship Id="rId56" Type="http://schemas.openxmlformats.org/officeDocument/2006/relationships/hyperlink" Target="https://rumorscanner.com/fact-check/attack-on-hindus-in-bd/127967" TargetMode="External"/><Relationship Id="rId1417" Type="http://schemas.openxmlformats.org/officeDocument/2006/relationships/hyperlink" Target="https://rumorscanner.com/fact-check/edited-pillar-jamaat-means-liar/144293" TargetMode="External"/><Relationship Id="rId1624" Type="http://schemas.openxmlformats.org/officeDocument/2006/relationships/hyperlink" Target="https://rumorscanner.com/fact-check/shamsuzzaman-dudu-janakantha-edited-photocard/146789" TargetMode="External"/><Relationship Id="rId272" Type="http://schemas.openxmlformats.org/officeDocument/2006/relationships/hyperlink" Target="https://rumorscanner.com/fact-check/edited-photocard-kalbela-hasnat-abdullah-sarjis-alam-car-accident/129662" TargetMode="External"/><Relationship Id="rId577" Type="http://schemas.openxmlformats.org/officeDocument/2006/relationships/hyperlink" Target="https://rumorscanner.com/quick-fact/edited-comment-of-hasnat-abdullah-about-chhatra-dal/134106" TargetMode="External"/><Relationship Id="rId132" Type="http://schemas.openxmlformats.org/officeDocument/2006/relationships/hyperlink" Target="https://rumorscanner.com/quick-fact/student-beaten-in-jashore/128620" TargetMode="External"/><Relationship Id="rId784" Type="http://schemas.openxmlformats.org/officeDocument/2006/relationships/hyperlink" Target="https://www.ajkerpatrika.com/fact-check/slip-of-tongue/ajpligj97s6ob" TargetMode="External"/><Relationship Id="rId991" Type="http://schemas.openxmlformats.org/officeDocument/2006/relationships/hyperlink" Target="https://rumorscanner.com/fact-check/madaripur-awami-league-arson-false-claim/139309" TargetMode="External"/><Relationship Id="rId1067" Type="http://schemas.openxmlformats.org/officeDocument/2006/relationships/hyperlink" Target="https://rumorscanner.com/fact-check/death-rumor-of-gold-trader-shot-robbed-of-200-bhori-gold-in-banasree/140402" TargetMode="External"/><Relationship Id="rId437" Type="http://schemas.openxmlformats.org/officeDocument/2006/relationships/hyperlink" Target="https://rumorscanner.com/fact-check/fake-photo-card-of-central-coordinator-sajidul-islam-bappy/131913" TargetMode="External"/><Relationship Id="rId644" Type="http://schemas.openxmlformats.org/officeDocument/2006/relationships/hyperlink" Target="https://www.ajkerpatrika.com/fact-check/slip-of-tongue/ajplqtdkw5b9b" TargetMode="External"/><Relationship Id="rId851" Type="http://schemas.openxmlformats.org/officeDocument/2006/relationships/hyperlink" Target="https://www.fact-watch.org/duet-gazipur-procession/" TargetMode="External"/><Relationship Id="rId1274" Type="http://schemas.openxmlformats.org/officeDocument/2006/relationships/hyperlink" Target="https://www.ajkerpatrika.com/fact-check/slip-of-tongue/ajploaztlinzd" TargetMode="External"/><Relationship Id="rId1481" Type="http://schemas.openxmlformats.org/officeDocument/2006/relationships/hyperlink" Target="https://rumorscanner.com/fact-check/dhaka-university-curzon-hall-muslims-prayer-photo-old-photo-claim/144959" TargetMode="External"/><Relationship Id="rId1579" Type="http://schemas.openxmlformats.org/officeDocument/2006/relationships/hyperlink" Target="https://rumorscanner.com/fact-check/mirza-fakhrul-comment-on-dbc-edited-photocard/146211" TargetMode="External"/><Relationship Id="rId504" Type="http://schemas.openxmlformats.org/officeDocument/2006/relationships/hyperlink" Target="https://rumorscanner.com/fact-check/ai-images-sania-mirza-mohammad-shami/132875" TargetMode="External"/><Relationship Id="rId711" Type="http://schemas.openxmlformats.org/officeDocument/2006/relationships/hyperlink" Target="https://rumorscanner.com/fact-check/false-claim-indian-army-chief-comments-sheikh-hasina-resignation/135770" TargetMode="External"/><Relationship Id="rId949" Type="http://schemas.openxmlformats.org/officeDocument/2006/relationships/hyperlink" Target="https://rumorscanner.com/fact-check/claim-that-the-usa-has-sanctioned-dr-yunus-is-false/138785" TargetMode="External"/><Relationship Id="rId1134" Type="http://schemas.openxmlformats.org/officeDocument/2006/relationships/hyperlink" Target="https://www.fact-watch.org/the-claim-of-an-awami-league-leaders-daughter-being-raped-in-feni/" TargetMode="External"/><Relationship Id="rId1341" Type="http://schemas.openxmlformats.org/officeDocument/2006/relationships/hyperlink" Target="https://rumorscanner.com/fact-check/fake-claim-asif-mahmud-signatures-marriage-kabin/143492" TargetMode="External"/><Relationship Id="rId78" Type="http://schemas.openxmlformats.org/officeDocument/2006/relationships/hyperlink" Target="https://www.fact-watch.org/syeda-rizwana-hasan-adviser-to-the-interim-government/" TargetMode="External"/><Relationship Id="rId809" Type="http://schemas.openxmlformats.org/officeDocument/2006/relationships/hyperlink" Target="https://rumorscanner.com/fact-check/comment-of-hasnat-abdullah-regarding-the-interim-government-is-fake/137074" TargetMode="External"/><Relationship Id="rId1201" Type="http://schemas.openxmlformats.org/officeDocument/2006/relationships/hyperlink" Target="https://rumorscanner.com/fact-check/the-recovered-body-in-debidwar-cumilla-is-of-a-muslim-woman/141895" TargetMode="External"/><Relationship Id="rId1439" Type="http://schemas.openxmlformats.org/officeDocument/2006/relationships/hyperlink" Target="https://www.ajkerpatrika.com/fact-check/fact-check-national/ajptkl3oebdt1" TargetMode="External"/><Relationship Id="rId1646" Type="http://schemas.openxmlformats.org/officeDocument/2006/relationships/hyperlink" Target="https://rumorscanner.com/fact-check/fake-janakantha-photocard-to-spread-rumors-about-nurul-haque-nur-bnp/147135" TargetMode="External"/><Relationship Id="rId1506" Type="http://schemas.openxmlformats.org/officeDocument/2006/relationships/hyperlink" Target="https://rumorscanner.com/quick-fact/google-maps-did-not-have-a-label-for-palestine/145350" TargetMode="External"/><Relationship Id="rId294" Type="http://schemas.openxmlformats.org/officeDocument/2006/relationships/hyperlink" Target="https://bangladesh.newschecker.co/broom-protest-yunus/" TargetMode="External"/><Relationship Id="rId154" Type="http://schemas.openxmlformats.org/officeDocument/2006/relationships/hyperlink" Target="https://rumorscanner.com/quick-fact/communal-propaganda-bangladesh-jamiyat-ahl-al-hadith/128805" TargetMode="External"/><Relationship Id="rId361" Type="http://schemas.openxmlformats.org/officeDocument/2006/relationships/hyperlink" Target="https://rumorscanner.com/fact-check/the-tk-100-banknote-with-graffiti-is-edited/130801" TargetMode="External"/><Relationship Id="rId599" Type="http://schemas.openxmlformats.org/officeDocument/2006/relationships/hyperlink" Target="https://dismislab.com/factcheck/environment/old-image-ai-image-tibet-earthquake/" TargetMode="External"/><Relationship Id="rId459" Type="http://schemas.openxmlformats.org/officeDocument/2006/relationships/hyperlink" Target="https://rumorscanner.com/fact-check/misleading-picture-claimed-of-svalbard-global-seed-vault/132164" TargetMode="External"/><Relationship Id="rId666" Type="http://schemas.openxmlformats.org/officeDocument/2006/relationships/hyperlink" Target="https://www.ajkerpatrika.com/fact-check/slip-of-tongue/ajpmx0jtwr8vj" TargetMode="External"/><Relationship Id="rId873" Type="http://schemas.openxmlformats.org/officeDocument/2006/relationships/hyperlink" Target="https://www.ajkerpatrika.com/fact-check/slip-of-tongue/ajpwuhdjopvww" TargetMode="External"/><Relationship Id="rId1089" Type="http://schemas.openxmlformats.org/officeDocument/2006/relationships/hyperlink" Target="https://www.ajkerpatrika.com/fact-check/slip-of-tongue/ajpdw4ov8r3q6" TargetMode="External"/><Relationship Id="rId1296" Type="http://schemas.openxmlformats.org/officeDocument/2006/relationships/hyperlink" Target="https://bangladesh.factcrescendo.com/hashim-amla-did-not-fast-during-his-triple-century/" TargetMode="External"/><Relationship Id="rId221" Type="http://schemas.openxmlformats.org/officeDocument/2006/relationships/hyperlink" Target="https://www.boombd.com/fake-news/fake-claim-of-19-hindu-being-killed-in-chattogram-on-facebook-27079" TargetMode="External"/><Relationship Id="rId319" Type="http://schemas.openxmlformats.org/officeDocument/2006/relationships/hyperlink" Target="https://rumorscanner.com/fact-check/attack-on-pir-darbar-sherpur-claimingas-attack-on-hindus/130230" TargetMode="External"/><Relationship Id="rId526" Type="http://schemas.openxmlformats.org/officeDocument/2006/relationships/hyperlink" Target="https://www.fact-watch.org/brur-student-abu-sayeed-death-killed-rangpur/" TargetMode="External"/><Relationship Id="rId1156" Type="http://schemas.openxmlformats.org/officeDocument/2006/relationships/hyperlink" Target="https://rumorscanner.com/fact-check/indian-womans-dead-body-claimed-as-khulnas-woman/141478" TargetMode="External"/><Relationship Id="rId1363" Type="http://schemas.openxmlformats.org/officeDocument/2006/relationships/hyperlink" Target="https://rumorscanner.com/fact-check/fake-claim-that-muslims-kidnapped-hindu-girl-in-pirojpur/143596" TargetMode="External"/><Relationship Id="rId733" Type="http://schemas.openxmlformats.org/officeDocument/2006/relationships/hyperlink" Target="https://rumorscanner.com/fact-check/false-claim-awami-supporter-being-tortured-claimed-as-hindu/136129" TargetMode="External"/><Relationship Id="rId940" Type="http://schemas.openxmlformats.org/officeDocument/2006/relationships/hyperlink" Target="https://rumorscanner.com/fact-check/syeda-rizwana-hasan-fake-photo-propaganda/138610" TargetMode="External"/><Relationship Id="rId1016" Type="http://schemas.openxmlformats.org/officeDocument/2006/relationships/hyperlink" Target="https://rumorscanner.com/fact-check/old-news-claimed-as-recent-dhanmondi-incident/139549" TargetMode="External"/><Relationship Id="rId1570" Type="http://schemas.openxmlformats.org/officeDocument/2006/relationships/hyperlink" Target="https://www.fact-watch.org/uttarprodesh-hijab-incident/" TargetMode="External"/><Relationship Id="rId1668" Type="http://schemas.openxmlformats.org/officeDocument/2006/relationships/hyperlink" Target="https://www.boombd.com/fake-news/this-photo-of-neymar-holding-the-palestinian-flag-was-ai-generated-28391" TargetMode="External"/><Relationship Id="rId800" Type="http://schemas.openxmlformats.org/officeDocument/2006/relationships/hyperlink" Target="https://www.boombd.com/fake-news/the-person-in-the-video-is-a-content-creator-not-a-coordinator-of-the-july-movement-27630" TargetMode="External"/><Relationship Id="rId1223" Type="http://schemas.openxmlformats.org/officeDocument/2006/relationships/hyperlink" Target="https://rumorscanner.com/fact-check/dead-body-rape-at-suhrawardy-hospital-morgue-2020-case-not-recent/142243" TargetMode="External"/><Relationship Id="rId1430" Type="http://schemas.openxmlformats.org/officeDocument/2006/relationships/hyperlink" Target="https://rumorscanner.com/fact-check/asif-nazrul-has-not-made-any-comments-praising-the-awami-league-recently/144621" TargetMode="External"/><Relationship Id="rId1528" Type="http://schemas.openxmlformats.org/officeDocument/2006/relationships/hyperlink" Target="https://www.fact-watch.org/bida-chairman-assaulted-wife/" TargetMode="External"/><Relationship Id="rId27" Type="http://schemas.openxmlformats.org/officeDocument/2006/relationships/hyperlink" Target="https://rumorscanner.com/fact-check/false-claim-protest-against-dr-yunus-in-du-by-awami-league/127648" TargetMode="External"/><Relationship Id="rId176" Type="http://schemas.openxmlformats.org/officeDocument/2006/relationships/hyperlink" Target="https://rumorscanner.com/fact-check/false-claim-mahfil-jatiya-ulama-parishad-suhrawardy-udyan-january-1/129081" TargetMode="External"/><Relationship Id="rId383" Type="http://schemas.openxmlformats.org/officeDocument/2006/relationships/hyperlink" Target="https://rumorscanner.com/fact-check/fake-claim-du-bijoy-71-renamed-bijoy-24/131263" TargetMode="External"/><Relationship Id="rId590" Type="http://schemas.openxmlformats.org/officeDocument/2006/relationships/hyperlink" Target="https://rumorscanner.com/quick-fact/fake-picture-of-major-dalims-wife-but-in-reality-its-bir-sreshtho-matiur-rahmans-wife/134233" TargetMode="External"/><Relationship Id="rId243" Type="http://schemas.openxmlformats.org/officeDocument/2006/relationships/hyperlink" Target="https://rumorscanner.com/fact-check/fake-comments-pori-moni-sargis-alam/129544" TargetMode="External"/><Relationship Id="rId450" Type="http://schemas.openxmlformats.org/officeDocument/2006/relationships/hyperlink" Target="https://rumorscanner.com/fact-check/sanctions-on-bd-army/132052" TargetMode="External"/><Relationship Id="rId688" Type="http://schemas.openxmlformats.org/officeDocument/2006/relationships/hyperlink" Target="https://rumorscanner.com/fact-check/hasnat-abdullah-edited-photo-2/135281" TargetMode="External"/><Relationship Id="rId895" Type="http://schemas.openxmlformats.org/officeDocument/2006/relationships/hyperlink" Target="https://rumorscanner.com/fact-check/monkeypox-effected-old-mexican-photo-claimed-as-bangladeshi-july-photo/137964" TargetMode="External"/><Relationship Id="rId909" Type="http://schemas.openxmlformats.org/officeDocument/2006/relationships/hyperlink" Target="https://rumorscanner.com/fact-check/dhanmondi-32-aynaghor-fact-check/138108" TargetMode="External"/><Relationship Id="rId1080" Type="http://schemas.openxmlformats.org/officeDocument/2006/relationships/hyperlink" Target="https://rumorscanner.com/fact-check/there-have-been-recent-allegations-of-bank-robberies-that-occurred-during-hasinas-leadership/140608" TargetMode="External"/><Relationship Id="rId1301" Type="http://schemas.openxmlformats.org/officeDocument/2006/relationships/hyperlink" Target="https://rumorscanner.com/fact-check/bnp-leaders-beating-cattle-of-awami-league-leader-farm-video-india/143081" TargetMode="External"/><Relationship Id="rId1539" Type="http://schemas.openxmlformats.org/officeDocument/2006/relationships/hyperlink" Target="https://www.fact-watch.org/obaidul-quader-in-kolkata-ai-image/" TargetMode="External"/><Relationship Id="rId38" Type="http://schemas.openxmlformats.org/officeDocument/2006/relationships/hyperlink" Target="https://rumorscanner.com/fact-check/sheikh-hasina-resignation-letter-edited-image/127738" TargetMode="External"/><Relationship Id="rId103" Type="http://schemas.openxmlformats.org/officeDocument/2006/relationships/hyperlink" Target="https://www.fact-watch.org/employees-on-the-master-roll/" TargetMode="External"/><Relationship Id="rId310" Type="http://schemas.openxmlformats.org/officeDocument/2006/relationships/hyperlink" Target="https://rumorscanner.com/fact-check/the-claim-that-sheikh-hasina-is-dead-is-false/130157" TargetMode="External"/><Relationship Id="rId548" Type="http://schemas.openxmlformats.org/officeDocument/2006/relationships/hyperlink" Target="https://rumorscanner.com/fact-check/false-claim-that-168-hindu-excluded-from-bcs/133588" TargetMode="External"/><Relationship Id="rId755" Type="http://schemas.openxmlformats.org/officeDocument/2006/relationships/hyperlink" Target="https://bangladesh.factcrescendo.com/the-claim-that-sheikh-hasina-gave-an-interview-to-the-international-media-while-in-india-is-false/" TargetMode="External"/><Relationship Id="rId962" Type="http://schemas.openxmlformats.org/officeDocument/2006/relationships/hyperlink" Target="https://www.ajkerpatrika.com/fact-check/slip-of-tongue/ajp0q9hmvjhhf" TargetMode="External"/><Relationship Id="rId1178" Type="http://schemas.openxmlformats.org/officeDocument/2006/relationships/hyperlink" Target="https://rumorscanner.com/quick-fact/it-is-a-sculpture-located-in-cairo-airport-egypt/141769" TargetMode="External"/><Relationship Id="rId1385" Type="http://schemas.openxmlformats.org/officeDocument/2006/relationships/hyperlink" Target="https://rumorscanner.com/fact-check/sheikh-hasina-did-not-call-for-her-execution-deepfake-video-viral/143982" TargetMode="External"/><Relationship Id="rId1592" Type="http://schemas.openxmlformats.org/officeDocument/2006/relationships/hyperlink" Target="https://www.ajkerpatrika.com/fact-check/ajpzd9hnskzxd" TargetMode="External"/><Relationship Id="rId1606" Type="http://schemas.openxmlformats.org/officeDocument/2006/relationships/hyperlink" Target="https://rumorscanner.com/fact-check/the-photos-circulated-claiming-to-be-of-actress-pori-moni-have-been-edited/146453" TargetMode="External"/><Relationship Id="rId91" Type="http://schemas.openxmlformats.org/officeDocument/2006/relationships/hyperlink" Target="https://factcheckbangla.afp.com/doc.afp.com.36M84H8" TargetMode="External"/><Relationship Id="rId187" Type="http://schemas.openxmlformats.org/officeDocument/2006/relationships/hyperlink" Target="https://www.boombd.com/fake-news/this-video-of-teacher-guardians-heated-argument-is-scripted-27036" TargetMode="External"/><Relationship Id="rId394" Type="http://schemas.openxmlformats.org/officeDocument/2006/relationships/hyperlink" Target="https://rumorscanner.com/fact-check/false-claim-indian-sugar-has-arsenic/131191" TargetMode="External"/><Relationship Id="rId408" Type="http://schemas.openxmlformats.org/officeDocument/2006/relationships/hyperlink" Target="https://rumorscanner.com/fact-check/false-claim-in-the-name-of-syed-sheikh-nasir-billah-al-makki/131551" TargetMode="External"/><Relationship Id="rId615" Type="http://schemas.openxmlformats.org/officeDocument/2006/relationships/hyperlink" Target="https://rumorscanner.com/fact-check/mithila-cried-in-live-after-tahsans-second-marriage/134521" TargetMode="External"/><Relationship Id="rId822" Type="http://schemas.openxmlformats.org/officeDocument/2006/relationships/hyperlink" Target="https://rumorscanner.com/fact-check/muslim-dead-boy-as-hindu/137303" TargetMode="External"/><Relationship Id="rId1038" Type="http://schemas.openxmlformats.org/officeDocument/2006/relationships/hyperlink" Target="https://www.boombd.com/fake-news/this-photocard-with-chief-advisers-comment-is-fake-27847" TargetMode="External"/><Relationship Id="rId1245" Type="http://schemas.openxmlformats.org/officeDocument/2006/relationships/hyperlink" Target="https://rumorscanner.com/fact-check/fake-rohit-quote-about-pregnant-claim/142390" TargetMode="External"/><Relationship Id="rId1452" Type="http://schemas.openxmlformats.org/officeDocument/2006/relationships/hyperlink" Target="https://rumorscanner.com/fact-check/woman-assault-video-not-recent-garment-workers-protest/144771" TargetMode="External"/><Relationship Id="rId254" Type="http://schemas.openxmlformats.org/officeDocument/2006/relationships/hyperlink" Target="https://www.boombd.com/fake-news/the-images-published-on-the-claim-tulip-flower-in-snow-are-created-by-ai-27147" TargetMode="External"/><Relationship Id="rId699" Type="http://schemas.openxmlformats.org/officeDocument/2006/relationships/hyperlink" Target="https://rumorscanner.com/fact-check/prophet-muhammad-house-picture/135541" TargetMode="External"/><Relationship Id="rId1091" Type="http://schemas.openxmlformats.org/officeDocument/2006/relationships/hyperlink" Target="https://www.fact-watch.org/the-building-named-ajak-bhaban-does-not-belong-to-the-former-advisor-nahid-islams-father/" TargetMode="External"/><Relationship Id="rId1105" Type="http://schemas.openxmlformats.org/officeDocument/2006/relationships/hyperlink" Target="https://rumorscanner.com/fact-check/prothom-alo-fake-photocard-about-hijackers/140869" TargetMode="External"/><Relationship Id="rId1312" Type="http://schemas.openxmlformats.org/officeDocument/2006/relationships/hyperlink" Target="https://rumorscanner.com/fact-check/false-claim-about-magura-rape-victims-sisters-suicide/143307" TargetMode="External"/><Relationship Id="rId49" Type="http://schemas.openxmlformats.org/officeDocument/2006/relationships/hyperlink" Target="https://www.fact-watch.org/voice-of-america/" TargetMode="External"/><Relationship Id="rId114" Type="http://schemas.openxmlformats.org/officeDocument/2006/relationships/hyperlink" Target="https://rumorscanner.com/fact-check/bkash-did-not-offer-1600-tk-2/128499" TargetMode="External"/><Relationship Id="rId461" Type="http://schemas.openxmlformats.org/officeDocument/2006/relationships/hyperlink" Target="https://rumorscanner.com/fact-check/fake-trump-invite-chinmoy-das/132127" TargetMode="External"/><Relationship Id="rId559" Type="http://schemas.openxmlformats.org/officeDocument/2006/relationships/hyperlink" Target="https://rumorscanner.com/uncategorized/different-places-photo-wrongly-claimed-as-mt-everest/133754" TargetMode="External"/><Relationship Id="rId766" Type="http://schemas.openxmlformats.org/officeDocument/2006/relationships/hyperlink" Target="https://www.fact-watch.org/woman-dead-body-found-in-corn-field/" TargetMode="External"/><Relationship Id="rId1189" Type="http://schemas.openxmlformats.org/officeDocument/2006/relationships/hyperlink" Target="https://rumorscanner.com/fact-check/old-robbery-videos-circulated-claiming-to-be-recent/141926" TargetMode="External"/><Relationship Id="rId1396" Type="http://schemas.openxmlformats.org/officeDocument/2006/relationships/hyperlink" Target="https://rumorscanner.com/fact-check/bangladesh-army-takes-power-false/144081" TargetMode="External"/><Relationship Id="rId1617" Type="http://schemas.openxmlformats.org/officeDocument/2006/relationships/hyperlink" Target="https://rumorscanner.com/fact-check/video-from-india-shared-claiming-to-show-the-shooting-of-a-jubo-league-activist/146628" TargetMode="External"/><Relationship Id="rId198" Type="http://schemas.openxmlformats.org/officeDocument/2006/relationships/hyperlink" Target="https://www.fact-watch.org/us-senator-marco-rubio-with-trump/" TargetMode="External"/><Relationship Id="rId321" Type="http://schemas.openxmlformats.org/officeDocument/2006/relationships/hyperlink" Target="https://rumorscanner.com/fact-check/iskcon-member-weapons-training-video-false/130226" TargetMode="External"/><Relationship Id="rId419" Type="http://schemas.openxmlformats.org/officeDocument/2006/relationships/hyperlink" Target="https://rumorscanner.com/fact-check/sheikh-hasina-death-claim-fake-video/131637" TargetMode="External"/><Relationship Id="rId626" Type="http://schemas.openxmlformats.org/officeDocument/2006/relationships/hyperlink" Target="https://rumorscanner.com/fact-check/trump-did-not-invite-bnp-leaders-to-the-national-prayer-breakfast-us/134677" TargetMode="External"/><Relationship Id="rId973" Type="http://schemas.openxmlformats.org/officeDocument/2006/relationships/hyperlink" Target="https://rumorscanner.com/fact-check/claiming-house-robbed-of-the-person-involved-in-ganabhaban-looting/138927" TargetMode="External"/><Relationship Id="rId1049" Type="http://schemas.openxmlformats.org/officeDocument/2006/relationships/hyperlink" Target="https://www.ajkerpatrika.com/fact-check/slip-of-tongue/ajpnrydcqbsdb" TargetMode="External"/><Relationship Id="rId1256" Type="http://schemas.openxmlformats.org/officeDocument/2006/relationships/hyperlink" Target="https://rumorscanner.com/fact-check/old-incident-of-salahuddin-greece-claimed-as-recent/142647" TargetMode="External"/><Relationship Id="rId833" Type="http://schemas.openxmlformats.org/officeDocument/2006/relationships/hyperlink" Target="https://rumorscanner.com/fact-check/khondokars-gk-guidebook-image-claimed-iskcon-terrorist-dhaka-university-exam/137335" TargetMode="External"/><Relationship Id="rId1116" Type="http://schemas.openxmlformats.org/officeDocument/2006/relationships/hyperlink" Target="https://rumorscanner.com/fact-check/false-claim-of-khaleda-zias-death/141037" TargetMode="External"/><Relationship Id="rId1463" Type="http://schemas.openxmlformats.org/officeDocument/2006/relationships/hyperlink" Target="https://rumorscanner.com/fact-check/false-jaamat-amir-quote-about-freedom-fighter-will-be-punished/144926" TargetMode="External"/><Relationship Id="rId1670" Type="http://schemas.openxmlformats.org/officeDocument/2006/relationships/hyperlink" Target="https://rumorscanner.com/fact-check/news/sumaiya-yusha-youngest-gaza-journalist/147587" TargetMode="External"/><Relationship Id="rId265" Type="http://schemas.openxmlformats.org/officeDocument/2006/relationships/hyperlink" Target="https://rumorscanner.com/fact-check/fake-recruitment-district-health-and-family-planning-department/129703" TargetMode="External"/><Relationship Id="rId472" Type="http://schemas.openxmlformats.org/officeDocument/2006/relationships/hyperlink" Target="https://www.boombd.com/fake-news/the-photocard-with-the-somoy-tv-logo-in-the-name-of-advisor-asif-is-fake-27328" TargetMode="External"/><Relationship Id="rId900" Type="http://schemas.openxmlformats.org/officeDocument/2006/relationships/hyperlink" Target="https://rumorscanner.com/fact-check/altered-picture-of-sarjis-and-his-wife-spread-all-over-the-internet/137977" TargetMode="External"/><Relationship Id="rId1323" Type="http://schemas.openxmlformats.org/officeDocument/2006/relationships/hyperlink" Target="https://factcheckbangla.afp.com/doc.afp.com.37283M7" TargetMode="External"/><Relationship Id="rId1530" Type="http://schemas.openxmlformats.org/officeDocument/2006/relationships/hyperlink" Target="https://dismislab.com/media-literacy/artificial-people-wrong-flag/" TargetMode="External"/><Relationship Id="rId1628" Type="http://schemas.openxmlformats.org/officeDocument/2006/relationships/hyperlink" Target="https://rumorscanner.com/fact-check/fake-igp-and-dmp-commissioner-statement-prothom-alo-and-jamuna-tv-photocard/146959" TargetMode="External"/><Relationship Id="rId125" Type="http://schemas.openxmlformats.org/officeDocument/2006/relationships/hyperlink" Target="https://dismislab.com/factcheck/economy/fraud-bkash-gift-scam-through-facebook-ad/" TargetMode="External"/><Relationship Id="rId332" Type="http://schemas.openxmlformats.org/officeDocument/2006/relationships/hyperlink" Target="https://rumorscanner.com/fact-check/vandalizing-and-looting-the-hindu-doctor-pharmacy-false/130458" TargetMode="External"/><Relationship Id="rId777" Type="http://schemas.openxmlformats.org/officeDocument/2006/relationships/hyperlink" Target="https://rumorscanner.com/fact-check/slogan-against-pro-vc-claimed-as-anti-yunus/136727" TargetMode="External"/><Relationship Id="rId984" Type="http://schemas.openxmlformats.org/officeDocument/2006/relationships/hyperlink" Target="https://dismislab.com/factcheck/community/cow-burned-in-fire-not-a-communal-incident/" TargetMode="External"/><Relationship Id="rId637" Type="http://schemas.openxmlformats.org/officeDocument/2006/relationships/hyperlink" Target="https://rumorscanner.com/fact-check/bangladesh-has-not-lost-st-martins-island-to-arakan-army/134694" TargetMode="External"/><Relationship Id="rId844" Type="http://schemas.openxmlformats.org/officeDocument/2006/relationships/hyperlink" Target="https://rumorscanner.com/fact-check/dbc-photocard-regarding-tariq-is-true/137451" TargetMode="External"/><Relationship Id="rId1267" Type="http://schemas.openxmlformats.org/officeDocument/2006/relationships/hyperlink" Target="https://rumorscanner.com/fact-check/fake-news-about-local-government-election-date-announcement-in-july/142655" TargetMode="External"/><Relationship Id="rId1474" Type="http://schemas.openxmlformats.org/officeDocument/2006/relationships/hyperlink" Target="https://rumorscanner.com/fact-check/yemen-festival-video-claimed-as-afghanistan-joining-war-for-palestine/145087" TargetMode="External"/><Relationship Id="rId1681" Type="http://schemas.openxmlformats.org/officeDocument/2006/relationships/hyperlink" Target="https://rumorscanner.com/fact-check/the-video-of-sarjis-alams-comment-i-will-join-chhatra-league-again-is-edited/147663" TargetMode="External"/><Relationship Id="rId276" Type="http://schemas.openxmlformats.org/officeDocument/2006/relationships/hyperlink" Target="https://rumorscanner.com/fact-check/edited-photo-advisor-nahid-islam-foreign-woman/129809" TargetMode="External"/><Relationship Id="rId483" Type="http://schemas.openxmlformats.org/officeDocument/2006/relationships/hyperlink" Target="https://bangladesh.newschecker.co/salman-khan-sheikh-hasina/" TargetMode="External"/><Relationship Id="rId690" Type="http://schemas.openxmlformats.org/officeDocument/2006/relationships/hyperlink" Target="https://rumorscanner.com/quick-fact/false-claim-about-the-death-of-female-police-constable/135614" TargetMode="External"/><Relationship Id="rId704" Type="http://schemas.openxmlformats.org/officeDocument/2006/relationships/hyperlink" Target="https://rumorscanner.com/fact-check/false-news-faridpur-jamaat-e-islami/135637" TargetMode="External"/><Relationship Id="rId911" Type="http://schemas.openxmlformats.org/officeDocument/2006/relationships/hyperlink" Target="https://rumorscanner.com/fact-check/kader-siddiques-old-quote-claimed-as-recent/138118" TargetMode="External"/><Relationship Id="rId1127" Type="http://schemas.openxmlformats.org/officeDocument/2006/relationships/hyperlink" Target="https://rumorscanner.com/fact-check/false-claim-police-murder-old-accident-video/141167" TargetMode="External"/><Relationship Id="rId1334" Type="http://schemas.openxmlformats.org/officeDocument/2006/relationships/hyperlink" Target="https://rumorscanner.com/fact-check/netrokona-hindu-house-jamaat-shibir-fire-khagrachari-old-video/143427" TargetMode="External"/><Relationship Id="rId1541" Type="http://schemas.openxmlformats.org/officeDocument/2006/relationships/hyperlink" Target="https://www.ajkerpatrika.com/fact-check/mythbuster/ajpygzf85nfub" TargetMode="External"/><Relationship Id="rId40" Type="http://schemas.openxmlformats.org/officeDocument/2006/relationships/hyperlink" Target="https://www.fact-watch.org/saint-martin/" TargetMode="External"/><Relationship Id="rId136" Type="http://schemas.openxmlformats.org/officeDocument/2006/relationships/hyperlink" Target="https://rumorscanner.com/fact-check/mislead-munna-died-in-yunus-era/128682" TargetMode="External"/><Relationship Id="rId343" Type="http://schemas.openxmlformats.org/officeDocument/2006/relationships/hyperlink" Target="https://www.fact-watch.org/abp-ananda-and-jamuna-television-reports/" TargetMode="External"/><Relationship Id="rId550" Type="http://schemas.openxmlformats.org/officeDocument/2006/relationships/hyperlink" Target="https://rumorscanner.com/fact-check/edited-photocard-related-to-secretariat-fire/133508" TargetMode="External"/><Relationship Id="rId788" Type="http://schemas.openxmlformats.org/officeDocument/2006/relationships/hyperlink" Target="https://www.fact-watch.org/us-freezes-foreign-aid-bangladesh-in-indian-media/" TargetMode="External"/><Relationship Id="rId995" Type="http://schemas.openxmlformats.org/officeDocument/2006/relationships/hyperlink" Target="https://rumorscanner.com/fact-check/claim-of-sheikh-hasina-getting-validity-from-australian-court/139250" TargetMode="External"/><Relationship Id="rId1180" Type="http://schemas.openxmlformats.org/officeDocument/2006/relationships/hyperlink" Target="https://dismislab.com/factcheck/international/video-of-street-theater-iraq/" TargetMode="External"/><Relationship Id="rId1401" Type="http://schemas.openxmlformats.org/officeDocument/2006/relationships/hyperlink" Target="https://rumorscanner.com/quick-fact/fitra-zakat-sms-financial-scam-eid/144269" TargetMode="External"/><Relationship Id="rId1639" Type="http://schemas.openxmlformats.org/officeDocument/2006/relationships/hyperlink" Target="https://www.fact-watch.org/coordinator-rubaiya-yasmin-national-citizens-party-ncp/" TargetMode="External"/><Relationship Id="rId203" Type="http://schemas.openxmlformats.org/officeDocument/2006/relationships/hyperlink" Target="https://rumorscanner.com/fact-check/benjamin-netanyahu-dr-yunus-handshake-edit-image/129295" TargetMode="External"/><Relationship Id="rId648" Type="http://schemas.openxmlformats.org/officeDocument/2006/relationships/hyperlink" Target="https://rumorscanner.com/fact-check/2025-hmpv-not-first-ever-case-in-bangladesh/134911" TargetMode="External"/><Relationship Id="rId855" Type="http://schemas.openxmlformats.org/officeDocument/2006/relationships/hyperlink" Target="https://rumorscanner.com/fact-check/fake-prothom-alo-photocard-regarding-new-university-name-of-seven-college/137497" TargetMode="External"/><Relationship Id="rId1040" Type="http://schemas.openxmlformats.org/officeDocument/2006/relationships/hyperlink" Target="https://rumorscanner.com/fact-check/false-claim-of-arson-in-hindu-homes-fatikchhari/140015" TargetMode="External"/><Relationship Id="rId1278" Type="http://schemas.openxmlformats.org/officeDocument/2006/relationships/hyperlink" Target="https://rumorscanner.com/fact-check/rapist-getting-hanged-in-public/142872" TargetMode="External"/><Relationship Id="rId1485" Type="http://schemas.openxmlformats.org/officeDocument/2006/relationships/hyperlink" Target="https://rumorscanner.com/fact-check/recent-women-abuse-video-in-bangladesh-claims-cambodia-footage/144981" TargetMode="External"/><Relationship Id="rId1692" Type="http://schemas.openxmlformats.org/officeDocument/2006/relationships/hyperlink" Target="https://rumorscanner.com/fact-check/claiming-recent-muslim-killing-in-kashmir-by-indian-authority-using-old-video/147765" TargetMode="External"/><Relationship Id="rId287" Type="http://schemas.openxmlformats.org/officeDocument/2006/relationships/hyperlink" Target="https://dismislab.com/factcheck/community/religious-ceremony-of-india-disseminated-as-communal-attack-in-bangladesh/" TargetMode="External"/><Relationship Id="rId410" Type="http://schemas.openxmlformats.org/officeDocument/2006/relationships/hyperlink" Target="https://rumorscanner.com/fact-check/fake-video-claim-of-bd-army-operation-at-iskcon-leader-house/131473" TargetMode="External"/><Relationship Id="rId494" Type="http://schemas.openxmlformats.org/officeDocument/2006/relationships/hyperlink" Target="https://rumorscanner.com/fact-check/50-grams-uranium-235-used-in-little-boy-bomb-misleading/132637" TargetMode="External"/><Relationship Id="rId508" Type="http://schemas.openxmlformats.org/officeDocument/2006/relationships/hyperlink" Target="https://rumorscanner.com/fact-check/its-not-a-video-of-a-plane-crash-in-south-korea-its-a-video-of-an-azerbaijan-airlines-plane-crashing-in-kazakhstan/133067" TargetMode="External"/><Relationship Id="rId715" Type="http://schemas.openxmlformats.org/officeDocument/2006/relationships/hyperlink" Target="https://rumorscanner.com/quick-fact/face-stitched-woman-is-not-indian/135738" TargetMode="External"/><Relationship Id="rId922" Type="http://schemas.openxmlformats.org/officeDocument/2006/relationships/hyperlink" Target="https://www.fact-watch.org/jahanngir-alam-old-video/" TargetMode="External"/><Relationship Id="rId1138" Type="http://schemas.openxmlformats.org/officeDocument/2006/relationships/hyperlink" Target="https://rumorscanner.com/fact-check/fake-multiple-media-photocard-used-to-spread-rumor-about-obaidul-quaders-death/141256" TargetMode="External"/><Relationship Id="rId1345" Type="http://schemas.openxmlformats.org/officeDocument/2006/relationships/hyperlink" Target="https://www.ajkerpatrika.com/fact-check/slip-of-tongue/ajpmhljsbf6os" TargetMode="External"/><Relationship Id="rId1552" Type="http://schemas.openxmlformats.org/officeDocument/2006/relationships/hyperlink" Target="https://www.ajkerpatrika.com/fact-check/fact-check-national/ajpojqmacktd4" TargetMode="External"/><Relationship Id="rId147" Type="http://schemas.openxmlformats.org/officeDocument/2006/relationships/hyperlink" Target="https://rumorscanner.com/fact-check/faruki-asif-mahtab-adviser-rumor/128747" TargetMode="External"/><Relationship Id="rId354" Type="http://schemas.openxmlformats.org/officeDocument/2006/relationships/hyperlink" Target="https://rumorscanner.com/fact-check/iskcon-indian-intervention-chinmoy-false/130699" TargetMode="External"/><Relationship Id="rId799" Type="http://schemas.openxmlformats.org/officeDocument/2006/relationships/hyperlink" Target="https://www.boombd.com/fake-news/fake-photocards-circulating-on-the-model-of-bangla-outlook-about-sadiq-kayem-27631" TargetMode="External"/><Relationship Id="rId1191" Type="http://schemas.openxmlformats.org/officeDocument/2006/relationships/hyperlink" Target="https://rumorscanner.com/fact-check/aams-arefin-siddique-was-not-hit-on-the-head-by-the-coordinators/141957" TargetMode="External"/><Relationship Id="rId1205" Type="http://schemas.openxmlformats.org/officeDocument/2006/relationships/hyperlink" Target="https://rumorscanner.com/fact-check/claim-of-gang-raped-girl/142092" TargetMode="External"/><Relationship Id="rId51" Type="http://schemas.openxmlformats.org/officeDocument/2006/relationships/hyperlink" Target="https://www.boombd.com/fake-news/fake-information-about-arrest-of-hasnat-abdullah-and-sarjis-alam-spread-on-facebook-27031" TargetMode="External"/><Relationship Id="rId561" Type="http://schemas.openxmlformats.org/officeDocument/2006/relationships/hyperlink" Target="https://rumorscanner.com/fact-check/sheikh-hasina-wishing-on-new-year-is-not-from-this-year/133869" TargetMode="External"/><Relationship Id="rId659" Type="http://schemas.openxmlformats.org/officeDocument/2006/relationships/hyperlink" Target="https://rumorscanner.com/fact-check/false-claim-sheikh-hasina-speech-india/135095" TargetMode="External"/><Relationship Id="rId866" Type="http://schemas.openxmlformats.org/officeDocument/2006/relationships/hyperlink" Target="https://rumorscanner.com/fact-check/false-claim-faruk-khan-comments-home-advisor-awami-league-prothom-alo/137721" TargetMode="External"/><Relationship Id="rId1289" Type="http://schemas.openxmlformats.org/officeDocument/2006/relationships/hyperlink" Target="https://www.fact-watch.org/highway-police-dramatically-arresting-robbers/" TargetMode="External"/><Relationship Id="rId1412" Type="http://schemas.openxmlformats.org/officeDocument/2006/relationships/hyperlink" Target="https://rumorscanner.com/fact-check/sheikh-hasina-return-dhaka-university-tension-7-college-students-clash-video/144478" TargetMode="External"/><Relationship Id="rId1496" Type="http://schemas.openxmlformats.org/officeDocument/2006/relationships/hyperlink" Target="https://rumorscanner.com/fact-check/bangladesh-47th-powerful-country-credit-interim-gov-false/145274" TargetMode="External"/><Relationship Id="rId214" Type="http://schemas.openxmlformats.org/officeDocument/2006/relationships/hyperlink" Target="https://rumorscanner.com/fact-check/this-video-of-khaled-muhyiddins-talk-show-is-edited/129391" TargetMode="External"/><Relationship Id="rId298" Type="http://schemas.openxmlformats.org/officeDocument/2006/relationships/hyperlink" Target="https://rumorscanner.com/fact-check/brahmanbaria-road-accident-shyamoli-paribahan-bus-india-misinformation/130034" TargetMode="External"/><Relationship Id="rId421" Type="http://schemas.openxmlformats.org/officeDocument/2006/relationships/hyperlink" Target="https://rumorscanner.com/fact-check/false-claim-myanmar-invaded-bangladesh/131614" TargetMode="External"/><Relationship Id="rId519" Type="http://schemas.openxmlformats.org/officeDocument/2006/relationships/hyperlink" Target="https://www.boombd.com/fake-news/fake-news-on-saturday-holiday-cancellation-in-educational-institutions-from-2025-in-threads-27388" TargetMode="External"/><Relationship Id="rId1051" Type="http://schemas.openxmlformats.org/officeDocument/2006/relationships/hyperlink" Target="https://dismislab.com/factcheck/politics/fake-infographic-with-un-logo/" TargetMode="External"/><Relationship Id="rId1149" Type="http://schemas.openxmlformats.org/officeDocument/2006/relationships/hyperlink" Target="https://rumorscanner.com/fact-check/fake-claim-of-death-of-student-falling-from-roof-in-debate-over-taraweeh-rakat/141368" TargetMode="External"/><Relationship Id="rId1356" Type="http://schemas.openxmlformats.org/officeDocument/2006/relationships/hyperlink" Target="https://rumorscanner.com/fact-check/edited-image-claims-yunus-under-army-boot/143651" TargetMode="External"/><Relationship Id="rId158" Type="http://schemas.openxmlformats.org/officeDocument/2006/relationships/hyperlink" Target="https://www.fact-watch.org/muhammad-yunus/" TargetMode="External"/><Relationship Id="rId726" Type="http://schemas.openxmlformats.org/officeDocument/2006/relationships/hyperlink" Target="https://rumorscanner.com/fact-check/fake-dhaka-post-photocard-chhatroleague-collaborated-with-chhatroshibir/136028" TargetMode="External"/><Relationship Id="rId933" Type="http://schemas.openxmlformats.org/officeDocument/2006/relationships/hyperlink" Target="https://rumorscanner.com/fact-check/false-claim-people-died-to-find-aynaghar-dhanmondi-32/138446" TargetMode="External"/><Relationship Id="rId1009" Type="http://schemas.openxmlformats.org/officeDocument/2006/relationships/hyperlink" Target="https://www.ajkerpatrika.com/fact-check/slip-of-tongue/ajp1eizggaier" TargetMode="External"/><Relationship Id="rId1563" Type="http://schemas.openxmlformats.org/officeDocument/2006/relationships/hyperlink" Target="https://rumorscanner.com/fact-check/bangladeshi-product-turbo-akij-claimed-as-israeli-involved-hasnat-abdullah/146102" TargetMode="External"/><Relationship Id="rId62" Type="http://schemas.openxmlformats.org/officeDocument/2006/relationships/hyperlink" Target="https://rumorscanner.com/fact-check/old-video-of-ru-students-protesting-sheikh-hasina-claiming-as-a-recent-video-of-the-chhatra-leagues-rally/128043" TargetMode="External"/><Relationship Id="rId365" Type="http://schemas.openxmlformats.org/officeDocument/2006/relationships/hyperlink" Target="https://rumorscanner.com/fact-check/false-quote-prakash-raj-indonesia-rss/131228" TargetMode="External"/><Relationship Id="rId572" Type="http://schemas.openxmlformats.org/officeDocument/2006/relationships/hyperlink" Target="https://rumorscanner.com/fact-check/fake-ban-claim-of-jamaat-leader-for-loot-with-altered-daily-ittefaq-photocard/133929" TargetMode="External"/><Relationship Id="rId1216" Type="http://schemas.openxmlformats.org/officeDocument/2006/relationships/hyperlink" Target="https://rumorscanner.com/fact-check/bkash-offer-scam-8000-tk-dr-yunus-eid-salami/142218" TargetMode="External"/><Relationship Id="rId1423" Type="http://schemas.openxmlformats.org/officeDocument/2006/relationships/hyperlink" Target="https://www.boombd.com/fake-news/video-of-crying-at-airport-over-stolen-gold-is-not-after-mass-uprising-28167" TargetMode="External"/><Relationship Id="rId1630" Type="http://schemas.openxmlformats.org/officeDocument/2006/relationships/hyperlink" Target="https://rumorscanner.com/fact-check/photos-claiming-actress-sadia-ayman-have-been-edited/146993" TargetMode="External"/><Relationship Id="rId225" Type="http://schemas.openxmlformats.org/officeDocument/2006/relationships/hyperlink" Target="https://www.boombd.com/fake-news/the-news-of-artist-neena-hamids-death-is-fake-27072" TargetMode="External"/><Relationship Id="rId432" Type="http://schemas.openxmlformats.org/officeDocument/2006/relationships/hyperlink" Target="https://dismislab.com/factcheck/politics/jessore-incident-not-video-of-any-terrorist-assembly/" TargetMode="External"/><Relationship Id="rId877" Type="http://schemas.openxmlformats.org/officeDocument/2006/relationships/hyperlink" Target="https://rumorscanner.com/fact-check/sheikh-hasina-dustbin-dog-video-fake/137771" TargetMode="External"/><Relationship Id="rId1062" Type="http://schemas.openxmlformats.org/officeDocument/2006/relationships/hyperlink" Target="https://www.ajkerpatrika.com/fact-check/mythbuster/ajpf2riqumtlw" TargetMode="External"/><Relationship Id="rId737" Type="http://schemas.openxmlformats.org/officeDocument/2006/relationships/hyperlink" Target="https://rumorscanner.com/fact-check/fake-claim-of-arresting-two-july-coordinator-for-secretariat-fire/136220" TargetMode="External"/><Relationship Id="rId944" Type="http://schemas.openxmlformats.org/officeDocument/2006/relationships/hyperlink" Target="https://rumorscanner.com/fact-check/false-reporting-regarding-banning-liberation-war-related-content-on-gov-radio-and-tv/138666" TargetMode="External"/><Relationship Id="rId1367" Type="http://schemas.openxmlformats.org/officeDocument/2006/relationships/hyperlink" Target="https://www.fact-watch.org/disappearance-of-33-bgb-members-naf-river/" TargetMode="External"/><Relationship Id="rId1574" Type="http://schemas.openxmlformats.org/officeDocument/2006/relationships/hyperlink" Target="https://rumorscanner.com/fact-check/video/claiming-recently-jamaat-leader-beaten-rickshaw-puller-using-old-video/146128" TargetMode="External"/><Relationship Id="rId73" Type="http://schemas.openxmlformats.org/officeDocument/2006/relationships/hyperlink" Target="https://rumorscanner.com/fact-check/misleading-video-claim-of-bal-gathering-at-zero-point/128121" TargetMode="External"/><Relationship Id="rId169" Type="http://schemas.openxmlformats.org/officeDocument/2006/relationships/hyperlink" Target="https://rumorscanner.com/fact-check/asif-nazrul-mehzabien-chowdhury/128979" TargetMode="External"/><Relationship Id="rId376" Type="http://schemas.openxmlformats.org/officeDocument/2006/relationships/hyperlink" Target="https://rumorscanner.com/fact-check/fake-photo-card-in-the-name-of-anandabazar-patrika-on-communal-issues/131008" TargetMode="External"/><Relationship Id="rId583" Type="http://schemas.openxmlformats.org/officeDocument/2006/relationships/hyperlink" Target="https://rumorscanner.com/fact-check/fake-claim-that-elias-dalim-streaming-is-the-most-viewed-live-stream/134038" TargetMode="External"/><Relationship Id="rId790" Type="http://schemas.openxmlformats.org/officeDocument/2006/relationships/hyperlink" Target="https://rumorscanner.com/fact-check/bangladeshi-bride-faints-seeing-elderly-groom-scripted/136901" TargetMode="External"/><Relationship Id="rId804" Type="http://schemas.openxmlformats.org/officeDocument/2006/relationships/hyperlink" Target="https://rumorscanner.com/quick-fact/fake-remedies-to-cancer/136991" TargetMode="External"/><Relationship Id="rId1227" Type="http://schemas.openxmlformats.org/officeDocument/2006/relationships/hyperlink" Target="https://rumorscanner.com/fact-check/old-accident-video-claimed-as-recent/142121" TargetMode="External"/><Relationship Id="rId1434" Type="http://schemas.openxmlformats.org/officeDocument/2006/relationships/hyperlink" Target="https://www.boombd.com/fake-news/spreading-false-information-about-padma-bridge-demolition-citing-chief-advisor-28190" TargetMode="External"/><Relationship Id="rId1641" Type="http://schemas.openxmlformats.org/officeDocument/2006/relationships/hyperlink" Target="https://rumorscanner.com/fact-check/fake-janakantha-photocard-to-spread-rumors-about-pakistan-1971-dr-yunus-interim-government/147160" TargetMode="External"/><Relationship Id="rId4" Type="http://schemas.openxmlformats.org/officeDocument/2006/relationships/hyperlink" Target="https://www.boombd.com/fake-news/the-information-on-residential-gas-connection-is-incorrect-26893" TargetMode="External"/><Relationship Id="rId236" Type="http://schemas.openxmlformats.org/officeDocument/2006/relationships/hyperlink" Target="https://www.fact-watch.org/three-college-conflict/" TargetMode="External"/><Relationship Id="rId443" Type="http://schemas.openxmlformats.org/officeDocument/2006/relationships/hyperlink" Target="https://rumorscanner.com/fact-check/fake-facebook-post-of-abp-ananda/132003" TargetMode="External"/><Relationship Id="rId650" Type="http://schemas.openxmlformats.org/officeDocument/2006/relationships/hyperlink" Target="https://rumorscanner.com/fact-check/misleading-claim-jamaat-islam-azhari/134940" TargetMode="External"/><Relationship Id="rId888" Type="http://schemas.openxmlformats.org/officeDocument/2006/relationships/hyperlink" Target="https://rumorscanner.com/fact-check/misleading-claim-that-temple-elephant-getting-tortured-by-muslims/137824" TargetMode="External"/><Relationship Id="rId1073" Type="http://schemas.openxmlformats.org/officeDocument/2006/relationships/hyperlink" Target="https://rumorscanner.com/fact-check/old-news-of-33-died-in-savar-ashulia-claimed-as-breaking-news/140489" TargetMode="External"/><Relationship Id="rId1280" Type="http://schemas.openxmlformats.org/officeDocument/2006/relationships/hyperlink" Target="https://rumorscanner.com/fact-check/1965-indo-pak-war-picture-claimed-as-1971-bangladesh-liberation-war-picture/142846" TargetMode="External"/><Relationship Id="rId1501" Type="http://schemas.openxmlformats.org/officeDocument/2006/relationships/hyperlink" Target="https://rumorscanner.com/fact-check/bangladesh-israel-india-military-operation-fake-bbc-bangla-photocard/145398" TargetMode="External"/><Relationship Id="rId303" Type="http://schemas.openxmlformats.org/officeDocument/2006/relationships/hyperlink" Target="https://bangladesh.newschecker.co/chinmoy-das-death-sentence/" TargetMode="External"/><Relationship Id="rId748" Type="http://schemas.openxmlformats.org/officeDocument/2006/relationships/hyperlink" Target="https://rumorscanner.com/fact-check/obaidul-quader-hospitalized-rumor/136276" TargetMode="External"/><Relationship Id="rId955" Type="http://schemas.openxmlformats.org/officeDocument/2006/relationships/hyperlink" Target="https://rumorscanner.com/fact-check/fake-dbc-photocard-used-to-spread-rumor/138823" TargetMode="External"/><Relationship Id="rId1140" Type="http://schemas.openxmlformats.org/officeDocument/2006/relationships/hyperlink" Target="https://rumorscanner.com/fact-check/bcb-president-tamim-fake-news-spread-using-somoy-tv/141393" TargetMode="External"/><Relationship Id="rId1378" Type="http://schemas.openxmlformats.org/officeDocument/2006/relationships/hyperlink" Target="https://factcheckbangla.afp.com/doc.afp.com.374C9G2" TargetMode="External"/><Relationship Id="rId1585" Type="http://schemas.openxmlformats.org/officeDocument/2006/relationships/hyperlink" Target="https://rumorscanner.com/fact-check/misleading-claim-saudi-sent-8000-bangladeshi-workers-for-trolling-salman/146290" TargetMode="External"/><Relationship Id="rId84" Type="http://schemas.openxmlformats.org/officeDocument/2006/relationships/hyperlink" Target="https://rumorscanner.com/fact-check/false-claim-awami-league-old-video/128182" TargetMode="External"/><Relationship Id="rId387" Type="http://schemas.openxmlformats.org/officeDocument/2006/relationships/hyperlink" Target="https://www.fact-watch.org/murshidpur-darbar-sharif/" TargetMode="External"/><Relationship Id="rId510" Type="http://schemas.openxmlformats.org/officeDocument/2006/relationships/hyperlink" Target="https://rumorscanner.com/fact-check/muslim-chairman-video-falsely-claimed-hindu-killing/132999" TargetMode="External"/><Relationship Id="rId594" Type="http://schemas.openxmlformats.org/officeDocument/2006/relationships/hyperlink" Target="https://rumorscanner.com/fact-check/altered-photocard-claiming-jubo-league-and-jamaat-leaders-control-the-sand-syndicate-in-pabna/134186" TargetMode="External"/><Relationship Id="rId608" Type="http://schemas.openxmlformats.org/officeDocument/2006/relationships/hyperlink" Target="https://www.ajkerpatrika.com/fact-check/fact-check-international/ajpxpfqm4a4p7" TargetMode="External"/><Relationship Id="rId815" Type="http://schemas.openxmlformats.org/officeDocument/2006/relationships/hyperlink" Target="https://rumorscanner.com/fact-check/shafiqur-rahman-didnt-say-jamaat-didnt-do-any-wrong-on-71/137041" TargetMode="External"/><Relationship Id="rId1238" Type="http://schemas.openxmlformats.org/officeDocument/2006/relationships/hyperlink" Target="https://rumorscanner.com/fact-check/sheikh-hasina-at-ajmer-sharif-dargah-india/142283" TargetMode="External"/><Relationship Id="rId1445" Type="http://schemas.openxmlformats.org/officeDocument/2006/relationships/hyperlink" Target="https://rumorscanner.com/fact-check/saima-wazed-arrest-false-claim/144793" TargetMode="External"/><Relationship Id="rId1652" Type="http://schemas.openxmlformats.org/officeDocument/2006/relationships/hyperlink" Target="https://www.ajkerpatrika.com/fact-check/fact-check-international/ajpaoqyxu0ww3" TargetMode="External"/><Relationship Id="rId247" Type="http://schemas.openxmlformats.org/officeDocument/2006/relationships/hyperlink" Target="https://www.fact-watch.org/anti-discrimination-student-movement/" TargetMode="External"/><Relationship Id="rId899" Type="http://schemas.openxmlformats.org/officeDocument/2006/relationships/hyperlink" Target="https://rumorscanner.com/fact-check/lunins-wife-claimed-as-garcias-new-girlfriend/137906" TargetMode="External"/><Relationship Id="rId1000" Type="http://schemas.openxmlformats.org/officeDocument/2006/relationships/hyperlink" Target="https://rumorscanner.com/fact-check/unidentified-woman-child-found-old-case-misrepresented-as-recent/139436" TargetMode="External"/><Relationship Id="rId1084" Type="http://schemas.openxmlformats.org/officeDocument/2006/relationships/hyperlink" Target="https://rumorscanner.com/fact-check/fake-statement-of-home-adviser-regarding-robbery-and-snatching/140508" TargetMode="External"/><Relationship Id="rId1305" Type="http://schemas.openxmlformats.org/officeDocument/2006/relationships/hyperlink" Target="https://rumorscanner.com/fact-check/yunus-accepted-fraud-false-old-irrelevant-video-photo/143101" TargetMode="External"/><Relationship Id="rId107" Type="http://schemas.openxmlformats.org/officeDocument/2006/relationships/hyperlink" Target="https://rumorscanner.com/fact-check/video/sajeeb-wazed-false-claim-on-mahfuj-alam/128437" TargetMode="External"/><Relationship Id="rId454" Type="http://schemas.openxmlformats.org/officeDocument/2006/relationships/hyperlink" Target="https://bangladesh.newschecker.co/red-notice-by-interpol-against-hasina-false/" TargetMode="External"/><Relationship Id="rId661" Type="http://schemas.openxmlformats.org/officeDocument/2006/relationships/hyperlink" Target="https://rumorscanner.com/fact-check/quran-education-fake-comment-afm-khalid/135087" TargetMode="External"/><Relationship Id="rId759" Type="http://schemas.openxmlformats.org/officeDocument/2006/relationships/hyperlink" Target="https://rumorscanner.com/fact-check/ijtema-video-claimed-as-hindu-torture-in-bangladesh/136418" TargetMode="External"/><Relationship Id="rId966" Type="http://schemas.openxmlformats.org/officeDocument/2006/relationships/hyperlink" Target="https://rumorscanner.com/fact-check/messi-son-11-goals-fake-news/138945" TargetMode="External"/><Relationship Id="rId1291" Type="http://schemas.openxmlformats.org/officeDocument/2006/relationships/hyperlink" Target="https://www.fact-watch.org/sheikh-jewel-obtained-an-aadhaar-card/" TargetMode="External"/><Relationship Id="rId1389" Type="http://schemas.openxmlformats.org/officeDocument/2006/relationships/hyperlink" Target="https://www.fact-watch.org/woman-rpd-and-kled-in-mymensingh/" TargetMode="External"/><Relationship Id="rId1512" Type="http://schemas.openxmlformats.org/officeDocument/2006/relationships/hyperlink" Target="https://www.fact-watch.org/al_aqsa_is_not_destroyed/" TargetMode="External"/><Relationship Id="rId1596" Type="http://schemas.openxmlformats.org/officeDocument/2006/relationships/hyperlink" Target="https://rumorscanner.com/fact-check/false-claim-government-level-voting-for-palestine-issue/146357" TargetMode="External"/><Relationship Id="rId11" Type="http://schemas.openxmlformats.org/officeDocument/2006/relationships/hyperlink" Target="https://rumorscanner.com/fact-check/mehazabien-bandaged-photo-not-chattogram-incident/127557" TargetMode="External"/><Relationship Id="rId314" Type="http://schemas.openxmlformats.org/officeDocument/2006/relationships/hyperlink" Target="https://www.fact-watch.org/professor-younus/" TargetMode="External"/><Relationship Id="rId398" Type="http://schemas.openxmlformats.org/officeDocument/2006/relationships/hyperlink" Target="https://rumorscanner.com/quick-fact/women-in-viral-photo-are-not-freedom-fighters/131349" TargetMode="External"/><Relationship Id="rId521" Type="http://schemas.openxmlformats.org/officeDocument/2006/relationships/hyperlink" Target="https://www.boombd.com/fake-news/deepfake-video-promotion-of-chief-advisor-dr-muhammad-yunus-27389" TargetMode="External"/><Relationship Id="rId619" Type="http://schemas.openxmlformats.org/officeDocument/2006/relationships/hyperlink" Target="https://dismislab.com/media-literacy/hmpv-not-a-new-virus/" TargetMode="External"/><Relationship Id="rId1151" Type="http://schemas.openxmlformats.org/officeDocument/2006/relationships/hyperlink" Target="https://rumorscanner.com/fact-check/jamuna-tv-did-not-report-on-grameen-bank-loan-to-ukraine/141518" TargetMode="External"/><Relationship Id="rId1249" Type="http://schemas.openxmlformats.org/officeDocument/2006/relationships/hyperlink" Target="https://www.fact-watch.org/ex-army-chief-approval-as-advisor/" TargetMode="External"/><Relationship Id="rId95" Type="http://schemas.openxmlformats.org/officeDocument/2006/relationships/hyperlink" Target="https://rumorscanner.com/fact-check/video-of-slogan-named-illegal-govt-is-edited/128271" TargetMode="External"/><Relationship Id="rId160" Type="http://schemas.openxmlformats.org/officeDocument/2006/relationships/hyperlink" Target="https://www.ajkerpatrika.com/fact-check/ajpkzs3cmvenc" TargetMode="External"/><Relationship Id="rId826" Type="http://schemas.openxmlformats.org/officeDocument/2006/relationships/hyperlink" Target="https://rumorscanner.com/fact-check/false-claim-about-jamaat-islam-protest-fall-of-the-interim-government/137291" TargetMode="External"/><Relationship Id="rId1011" Type="http://schemas.openxmlformats.org/officeDocument/2006/relationships/hyperlink" Target="https://dismislab.com/factcheck/politics/torchlight-procession-false-claims/" TargetMode="External"/><Relationship Id="rId1109" Type="http://schemas.openxmlformats.org/officeDocument/2006/relationships/hyperlink" Target="https://factcheckbangla.afp.com/doc.afp.com.36YK86Z" TargetMode="External"/><Relationship Id="rId1456" Type="http://schemas.openxmlformats.org/officeDocument/2006/relationships/hyperlink" Target="https://rumorscanner.com/fact-check/false-claim-of-tamim-iqbal-death-circulated-with-unrelated-video/144730" TargetMode="External"/><Relationship Id="rId1663" Type="http://schemas.openxmlformats.org/officeDocument/2006/relationships/hyperlink" Target="https://www.ajkerpatrika.com/fact-check/fact-check-international/ajp7bcw9crdmf" TargetMode="External"/><Relationship Id="rId258" Type="http://schemas.openxmlformats.org/officeDocument/2006/relationships/hyperlink" Target="https://rumorscanner.com/fact-check/death-rumor-of-opu-vai/129741" TargetMode="External"/><Relationship Id="rId465" Type="http://schemas.openxmlformats.org/officeDocument/2006/relationships/hyperlink" Target="https://rumorscanner.com/fact-check/sheikh-hasina-graffiti/132257" TargetMode="External"/><Relationship Id="rId672" Type="http://schemas.openxmlformats.org/officeDocument/2006/relationships/hyperlink" Target="https://rumorscanner.com/fact-check/spreading-false-information-in-the-name-of-dmp-commissioner-sheikh-md-sajjat-ali/135147" TargetMode="External"/><Relationship Id="rId1095" Type="http://schemas.openxmlformats.org/officeDocument/2006/relationships/hyperlink" Target="https://rumorscanner.com/fact-check/the-claim-about-millions-of-bangladeshi-citizens-dying-from-aids-if-usaid-is-stopped-is-misleading/140709" TargetMode="External"/><Relationship Id="rId1316" Type="http://schemas.openxmlformats.org/officeDocument/2006/relationships/hyperlink" Target="https://www.fact-watch.org/muslim-person-beaten-by-police-for-throwing-stones-at-holi-fesvital-india/" TargetMode="External"/><Relationship Id="rId1523" Type="http://schemas.openxmlformats.org/officeDocument/2006/relationships/hyperlink" Target="https://rumorscanner.com/fact-check/false-claim-about-dr-yunus-attempted-to-murder-and-seriously-injured/145621" TargetMode="External"/><Relationship Id="rId22" Type="http://schemas.openxmlformats.org/officeDocument/2006/relationships/hyperlink" Target="https://dismislab.com/factcheck/politics/video-circulated-with-false-context/" TargetMode="External"/><Relationship Id="rId118" Type="http://schemas.openxmlformats.org/officeDocument/2006/relationships/hyperlink" Target="https://rumorscanner.com/fact-check/tulsi-gabbard-not-of-indian-origin/128534" TargetMode="External"/><Relationship Id="rId325" Type="http://schemas.openxmlformats.org/officeDocument/2006/relationships/hyperlink" Target="https://www.fact-watch.org/fake_quote_of_nurul_haq_nur/" TargetMode="External"/><Relationship Id="rId532" Type="http://schemas.openxmlformats.org/officeDocument/2006/relationships/hyperlink" Target="https://dismislab.com/factcheck/politics/tulip-siddiq/" TargetMode="External"/><Relationship Id="rId977" Type="http://schemas.openxmlformats.org/officeDocument/2006/relationships/hyperlink" Target="https://www.ajkerpatrika.com/fact-check/slip-of-tongue/ajpu3w4ispujs" TargetMode="External"/><Relationship Id="rId1162" Type="http://schemas.openxmlformats.org/officeDocument/2006/relationships/hyperlink" Target="https://www.ajkerpatrika.com/fact-check/mythbuster/ajpm0necvfaq9" TargetMode="External"/><Relationship Id="rId171" Type="http://schemas.openxmlformats.org/officeDocument/2006/relationships/hyperlink" Target="https://www.ajkerpatrika.com/fact-check/ajpueoo0k5wwd" TargetMode="External"/><Relationship Id="rId837" Type="http://schemas.openxmlformats.org/officeDocument/2006/relationships/hyperlink" Target="https://www.boombd.com/fake-news/pakistans-armed-womens-photo-promoted-as-bangladeshs-quota-protesters-27682" TargetMode="External"/><Relationship Id="rId1022" Type="http://schemas.openxmlformats.org/officeDocument/2006/relationships/hyperlink" Target="https://rumorscanner.com/fact-check/old-video-claim-as-recent-hartal-related-video-in-coxsbazar/139665" TargetMode="External"/><Relationship Id="rId1467" Type="http://schemas.openxmlformats.org/officeDocument/2006/relationships/hyperlink" Target="https://rumorscanner.com/fact-check/fake-photocard-yunus-bimestec-jamuna-tv/144932" TargetMode="External"/><Relationship Id="rId1674" Type="http://schemas.openxmlformats.org/officeDocument/2006/relationships/hyperlink" Target="https://rumorscanner.com/fact-check/fake-claim-yunus-donated-70000-usd-to-israel-via-jewish-community-foundation/147577" TargetMode="External"/><Relationship Id="rId269" Type="http://schemas.openxmlformats.org/officeDocument/2006/relationships/hyperlink" Target="https://rumorscanner.com/fact-check/claim-that-sheikh-hasina-was-invited-to-donald-trumps-oath-taking-ceremony-is-fake/129676" TargetMode="External"/><Relationship Id="rId476" Type="http://schemas.openxmlformats.org/officeDocument/2006/relationships/hyperlink" Target="https://rumorscanner.com/fact-check/claiming-hindu-murder-narsingdi/132417" TargetMode="External"/><Relationship Id="rId683" Type="http://schemas.openxmlformats.org/officeDocument/2006/relationships/hyperlink" Target="https://rumorscanner.com/fact-check/indian-army-chief-general-upendra-dwivedi-didnt-threat-to-attack-bangladesh/135388" TargetMode="External"/><Relationship Id="rId890" Type="http://schemas.openxmlformats.org/officeDocument/2006/relationships/hyperlink" Target="https://rumorscanner.com/quick-fact/not-bee-face-in-microscope/137888" TargetMode="External"/><Relationship Id="rId904" Type="http://schemas.openxmlformats.org/officeDocument/2006/relationships/hyperlink" Target="https://www.ajkerpatrika.com/fact-check/slip-of-tongue/ajpcvpfhklcxj" TargetMode="External"/><Relationship Id="rId1327" Type="http://schemas.openxmlformats.org/officeDocument/2006/relationships/hyperlink" Target="https://rumorscanner.com/fact-check/indian-staged-video-used-in-false-rape-murder-claim-jamaat-shibir/143379" TargetMode="External"/><Relationship Id="rId1534" Type="http://schemas.openxmlformats.org/officeDocument/2006/relationships/hyperlink" Target="https://rumorscanner.com/fact-check/sarite-post-claimed-as-the-daily-star-post/145758" TargetMode="External"/><Relationship Id="rId33" Type="http://schemas.openxmlformats.org/officeDocument/2006/relationships/hyperlink" Target="https://rumorscanner.com/fact-check/video-of-sheikh-hasina-speaking-to-the-nation-from-india-is-edited/127725" TargetMode="External"/><Relationship Id="rId129" Type="http://schemas.openxmlformats.org/officeDocument/2006/relationships/hyperlink" Target="https://rumorscanner.com/fact-check/army-chief-did-not-claim-sheikh-hasina-is-the-legitimate-prime-minister/128593" TargetMode="External"/><Relationship Id="rId336" Type="http://schemas.openxmlformats.org/officeDocument/2006/relationships/hyperlink" Target="https://www.fact-watch.org/anupam-sen-resign/" TargetMode="External"/><Relationship Id="rId543" Type="http://schemas.openxmlformats.org/officeDocument/2006/relationships/hyperlink" Target="https://rumorscanner.com/fact-check/ny-airport-indian-defecation-false/133656" TargetMode="External"/><Relationship Id="rId988" Type="http://schemas.openxmlformats.org/officeDocument/2006/relationships/hyperlink" Target="https://rumorscanner.com/fact-check/fake-samakal-photocard-used-to-spread-rumor-about-dr-yunus/139232" TargetMode="External"/><Relationship Id="rId1173" Type="http://schemas.openxmlformats.org/officeDocument/2006/relationships/hyperlink" Target="https://www.ajkerpatrika.com/fact-check/mythbuster/ajpddpthgxtsz" TargetMode="External"/><Relationship Id="rId1380" Type="http://schemas.openxmlformats.org/officeDocument/2006/relationships/hyperlink" Target="https://rumorscanner.com/fact-check/indonesia-military-vehicle-video-claimed-as-bangladeshi/144030" TargetMode="External"/><Relationship Id="rId1601" Type="http://schemas.openxmlformats.org/officeDocument/2006/relationships/hyperlink" Target="https://rumorscanner.com/fact-check/misleading-power-transfer-claims-use-old-footage-and-irrelevant-images/146365" TargetMode="External"/><Relationship Id="rId182" Type="http://schemas.openxmlformats.org/officeDocument/2006/relationships/hyperlink" Target="https://www.boombd.com/fake-news/the-video-circulating-claiming-to-be-the-video-of-the-clash-at-titumir-college-is-old-27043" TargetMode="External"/><Relationship Id="rId403" Type="http://schemas.openxmlformats.org/officeDocument/2006/relationships/hyperlink" Target="https://www.fact-watch.org/mufti-gias-uddin-taheri/" TargetMode="External"/><Relationship Id="rId750" Type="http://schemas.openxmlformats.org/officeDocument/2006/relationships/hyperlink" Target="https://www.boombd.com/fake-news/false-claim-of-dr-yunus-resignation-being-spread-27568" TargetMode="External"/><Relationship Id="rId848" Type="http://schemas.openxmlformats.org/officeDocument/2006/relationships/hyperlink" Target="https://www.ajkerpatrika.com/fact-check/ajpj4w6z4vjbp" TargetMode="External"/><Relationship Id="rId1033" Type="http://schemas.openxmlformats.org/officeDocument/2006/relationships/hyperlink" Target="https://rumorscanner.com/fact-check/fake-notice-of-awami-league-about-unhrc-report/139855" TargetMode="External"/><Relationship Id="rId1478" Type="http://schemas.openxmlformats.org/officeDocument/2006/relationships/hyperlink" Target="https://rumorscanner.com/fact-check/minority-killed-false-claim/145016" TargetMode="External"/><Relationship Id="rId1685" Type="http://schemas.openxmlformats.org/officeDocument/2006/relationships/hyperlink" Target="https://rumorscanner.com/fact-check/the-video-circulated-demanding-the-arrest-of-the-youth-with-cocktails-is-old/147641" TargetMode="External"/><Relationship Id="rId487" Type="http://schemas.openxmlformats.org/officeDocument/2006/relationships/hyperlink" Target="https://www.boombd.com/fake-news/video-of-burning-cropland-being-promoted-with-communal-overtones-27347" TargetMode="External"/><Relationship Id="rId610" Type="http://schemas.openxmlformats.org/officeDocument/2006/relationships/hyperlink" Target="https://www.fact-watch.org/us-ambassador-vivek-ganopathi-ramaswami-bangladesh/" TargetMode="External"/><Relationship Id="rId694" Type="http://schemas.openxmlformats.org/officeDocument/2006/relationships/hyperlink" Target="https://rumorscanner.com/fact-check/misleading-claim-that-a-raped-girl-died-shahbagh/135562" TargetMode="External"/><Relationship Id="rId708" Type="http://schemas.openxmlformats.org/officeDocument/2006/relationships/hyperlink" Target="https://www.fact-watch.org/commemorative-note-2/" TargetMode="External"/><Relationship Id="rId915" Type="http://schemas.openxmlformats.org/officeDocument/2006/relationships/hyperlink" Target="https://rumorscanner.com/fact-check/old-video-of-jucsu-protest-claimed-as-chhatra-league-protest/138059" TargetMode="External"/><Relationship Id="rId1240" Type="http://schemas.openxmlformats.org/officeDocument/2006/relationships/hyperlink" Target="https://rumorscanner.com/fact-check/the-person-tied-to-the-tree-and-burned-is-not-a-hindu-but-a-muslim/142334" TargetMode="External"/><Relationship Id="rId1338" Type="http://schemas.openxmlformats.org/officeDocument/2006/relationships/hyperlink" Target="https://www.ajkerpatrika.com/fact-check/slip-of-tongue/ajpa4ibt48wlu" TargetMode="External"/><Relationship Id="rId1545" Type="http://schemas.openxmlformats.org/officeDocument/2006/relationships/hyperlink" Target="https://rumorscanner.com/fact-check/march-for-gaza-bangladesh-photo-claimed-as-india/145880" TargetMode="External"/><Relationship Id="rId347" Type="http://schemas.openxmlformats.org/officeDocument/2006/relationships/hyperlink" Target="https://rumorscanner.com/fact-check/false-claim-dr-yunus-prothom-alo-fake-photocard-oil-price-hike/130684" TargetMode="External"/><Relationship Id="rId999" Type="http://schemas.openxmlformats.org/officeDocument/2006/relationships/hyperlink" Target="https://rumorscanner.com/fact-check/the-claim-about-dr-yunuss-u-s-passport-being-revoked-is-false/139465" TargetMode="External"/><Relationship Id="rId1100" Type="http://schemas.openxmlformats.org/officeDocument/2006/relationships/hyperlink" Target="https://rumorscanner.com/fact-check/claiming-extortion-in-bangladesh-using-old-video-of-india/140838" TargetMode="External"/><Relationship Id="rId1184" Type="http://schemas.openxmlformats.org/officeDocument/2006/relationships/hyperlink" Target="https://rumorscanner.com/fact-check/fake-placard-related-to-abu-sayeed-and-mir-mugdho/141779" TargetMode="External"/><Relationship Id="rId1405" Type="http://schemas.openxmlformats.org/officeDocument/2006/relationships/hyperlink" Target="https://rumorscanner.com/fact-check/fake-claim-of-army-ninth-division-march-to-dhaka-using-old-video/144386" TargetMode="External"/><Relationship Id="rId44" Type="http://schemas.openxmlformats.org/officeDocument/2006/relationships/hyperlink" Target="https://rumorscanner.com/fact-check/spreading-false-information-claiming-death-of-actress-arohi-mim/127851" TargetMode="External"/><Relationship Id="rId554" Type="http://schemas.openxmlformats.org/officeDocument/2006/relationships/hyperlink" Target="https://rumorscanner.com/fact-check/arrest-claim-of-jamaat-leader-robbing-with-fake-jamuna-tv-photocard/133577" TargetMode="External"/><Relationship Id="rId761" Type="http://schemas.openxmlformats.org/officeDocument/2006/relationships/hyperlink" Target="https://www.fact-watch.org/dr-yunus-was-not-arrested-in-switzerland/" TargetMode="External"/><Relationship Id="rId859" Type="http://schemas.openxmlformats.org/officeDocument/2006/relationships/hyperlink" Target="https://rumorscanner.com/fact-check/fake-claim-of-sheikh-hasina-death/137570" TargetMode="External"/><Relationship Id="rId1391" Type="http://schemas.openxmlformats.org/officeDocument/2006/relationships/hyperlink" Target="https://rumorscanner.com/fact-check/midnight-savar-cantonment-army-convoy-old-video-claim/144099" TargetMode="External"/><Relationship Id="rId1489" Type="http://schemas.openxmlformats.org/officeDocument/2006/relationships/hyperlink" Target="https://www.fact-watch.org/two-ai-photo/" TargetMode="External"/><Relationship Id="rId1612" Type="http://schemas.openxmlformats.org/officeDocument/2006/relationships/hyperlink" Target="https://rumorscanner.com/fact-check/illegal-emigrant-arrest-in-sa-claimed-as-arrest-of-bangladeshi-emigrants-part-of-saudi-prince-insult-in-bd/146656" TargetMode="External"/><Relationship Id="rId1696" Type="http://schemas.openxmlformats.org/officeDocument/2006/relationships/hyperlink" Target="https://rumorscanner.com/fact-check/indian-content-creators-video-claimed-as-bcb-president-faruque-ahmeds-dance/147819" TargetMode="External"/><Relationship Id="rId193" Type="http://schemas.openxmlformats.org/officeDocument/2006/relationships/hyperlink" Target="https://rumorscanner.com/fact-check/shakib-khan-asif-nahid-resignation-false-claim/129185" TargetMode="External"/><Relationship Id="rId207" Type="http://schemas.openxmlformats.org/officeDocument/2006/relationships/hyperlink" Target="https://rumorscanner.com/fact-check/cec-appointment-manabzamin-news/129272" TargetMode="External"/><Relationship Id="rId414" Type="http://schemas.openxmlformats.org/officeDocument/2006/relationships/hyperlink" Target="https://rumorscanner.com/fact-check/false-claims-of-extra-indian-troops-at-bangladesh-border/131443" TargetMode="External"/><Relationship Id="rId498" Type="http://schemas.openxmlformats.org/officeDocument/2006/relationships/hyperlink" Target="https://rumorscanner.com/fact-check/fake-press-release-bnp-pabna-zila-committee/132670" TargetMode="External"/><Relationship Id="rId621" Type="http://schemas.openxmlformats.org/officeDocument/2006/relationships/hyperlink" Target="https://rumorscanner.com/quick-fact/viral-photo-of-portugals-blue-dragon-river-was-not-taken-from-space/134539" TargetMode="External"/><Relationship Id="rId1044" Type="http://schemas.openxmlformats.org/officeDocument/2006/relationships/hyperlink" Target="https://rumorscanner.com/fact-check/misleading-video-kashiani-february-21-awami-league-torch-rally/140033" TargetMode="External"/><Relationship Id="rId1251" Type="http://schemas.openxmlformats.org/officeDocument/2006/relationships/hyperlink" Target="https://rumorscanner.com/fact-check/dr-yunus-fake-quote-on-rtv-edited-photocard/142434" TargetMode="External"/><Relationship Id="rId1349" Type="http://schemas.openxmlformats.org/officeDocument/2006/relationships/hyperlink" Target="https://rumorscanner.com/fact-check/this-video-is-from-the-time-of-irans-attack-on-israel-in-october-2024/143660" TargetMode="External"/><Relationship Id="rId260" Type="http://schemas.openxmlformats.org/officeDocument/2006/relationships/hyperlink" Target="https://rumorscanner.com/fact-check/obaidul-quader-warns-coordinators-and-advisers-from-india-mislead-video/129732" TargetMode="External"/><Relationship Id="rId719" Type="http://schemas.openxmlformats.org/officeDocument/2006/relationships/hyperlink" Target="https://rumorscanner.com/fact-check/los-angeles-wildfire-al-hikmah-mosque-intact-false/135882" TargetMode="External"/><Relationship Id="rId926" Type="http://schemas.openxmlformats.org/officeDocument/2006/relationships/hyperlink" Target="https://www.ajkerpatrika.com/fact-check/slip-of-tongue/ajp2zzmnq9sh3" TargetMode="External"/><Relationship Id="rId1111" Type="http://schemas.openxmlformats.org/officeDocument/2006/relationships/hyperlink" Target="https://bangladesh.newschecker.co/ai-image-sonakshi-sinha-india-pakistan-match-champions-trophy-2025-dubai/" TargetMode="External"/><Relationship Id="rId1556" Type="http://schemas.openxmlformats.org/officeDocument/2006/relationships/hyperlink" Target="https://rumorscanner.com/fact-check/fake-jamuan-tv-photocard-used-to-spread-rumor-about-election-dr-yunus/145996" TargetMode="External"/><Relationship Id="rId55" Type="http://schemas.openxmlformats.org/officeDocument/2006/relationships/hyperlink" Target="https://rumorscanner.com/fact-check/fake-claim-dr-yunus-flees-france-amid-trump-reelection/127956" TargetMode="External"/><Relationship Id="rId120" Type="http://schemas.openxmlformats.org/officeDocument/2006/relationships/hyperlink" Target="https://www.fact-watch.org/tcb-card/" TargetMode="External"/><Relationship Id="rId358" Type="http://schemas.openxmlformats.org/officeDocument/2006/relationships/hyperlink" Target="https://www.fact-watch.org/mandatory-quran-study/" TargetMode="External"/><Relationship Id="rId565" Type="http://schemas.openxmlformats.org/officeDocument/2006/relationships/hyperlink" Target="https://rumorscanner.com/fact-check/the-claim-that-actor-mushfiq-r-farhan-have-passed-away-is-false/133887" TargetMode="External"/><Relationship Id="rId772" Type="http://schemas.openxmlformats.org/officeDocument/2006/relationships/hyperlink" Target="https://www.fact-watch.org/new-office-time/" TargetMode="External"/><Relationship Id="rId1195" Type="http://schemas.openxmlformats.org/officeDocument/2006/relationships/hyperlink" Target="https://rumorscanner.com/fact-check/news/sheikh-mujibur-rahman-7-march-image-false/141868" TargetMode="External"/><Relationship Id="rId1209" Type="http://schemas.openxmlformats.org/officeDocument/2006/relationships/hyperlink" Target="https://rumorscanner.com/fact-check/ncp-joint-member-secretary-humayra-noor-picture-with-sajeeb-wazed-joy-and-bobby/141990" TargetMode="External"/><Relationship Id="rId1416" Type="http://schemas.openxmlformats.org/officeDocument/2006/relationships/hyperlink" Target="https://rumorscanner.com/fact-check/fake-bal-press-release-signed-by-sheikh-hasina/144330" TargetMode="External"/><Relationship Id="rId1623" Type="http://schemas.openxmlformats.org/officeDocument/2006/relationships/hyperlink" Target="https://rumorscanner.com/fact-check/somoy-tv-fake-photocard-of-shakib-al-hasan-circulated/146797" TargetMode="External"/><Relationship Id="rId218" Type="http://schemas.openxmlformats.org/officeDocument/2006/relationships/hyperlink" Target="https://rumorscanner.com/quick-fact/un-dr-yunus-resign-fake/129357" TargetMode="External"/><Relationship Id="rId425" Type="http://schemas.openxmlformats.org/officeDocument/2006/relationships/hyperlink" Target="https://rumorscanner.com/category/fact-check/entertainment" TargetMode="External"/><Relationship Id="rId632" Type="http://schemas.openxmlformats.org/officeDocument/2006/relationships/hyperlink" Target="https://rumorscanner.com/fact-check/syrian-al-asali-video-claimed-as-destroyed-palestine/134700" TargetMode="External"/><Relationship Id="rId1055" Type="http://schemas.openxmlformats.org/officeDocument/2006/relationships/hyperlink" Target="https://rumorscanner.com/fact-check/false-quote-claimed-as-chhatra-dal-presidents-quote/140167" TargetMode="External"/><Relationship Id="rId1262" Type="http://schemas.openxmlformats.org/officeDocument/2006/relationships/hyperlink" Target="https://www.fact-watch.org/jahangir-of-thakurgaon/" TargetMode="External"/><Relationship Id="rId271" Type="http://schemas.openxmlformats.org/officeDocument/2006/relationships/hyperlink" Target="https://rumorscanner.com/fact-check/sajeeb-wazed-joy-awami-league-iskcon-jamuna-tv-fake-photocard/129666" TargetMode="External"/><Relationship Id="rId937" Type="http://schemas.openxmlformats.org/officeDocument/2006/relationships/hyperlink" Target="https://rumorscanner.com/fact-check/dhaka-college-fake-announcement-valentines-day/138348" TargetMode="External"/><Relationship Id="rId1122" Type="http://schemas.openxmlformats.org/officeDocument/2006/relationships/hyperlink" Target="https://rumorscanner.com/fact-check/indian-child-risihta-financial-scam/140976" TargetMode="External"/><Relationship Id="rId1567" Type="http://schemas.openxmlformats.org/officeDocument/2006/relationships/hyperlink" Target="https://rumorscanner.com/quick-fact/no-text-regarding-halal-and-haram-has-been-included-on-mojos-packaging/146042" TargetMode="External"/><Relationship Id="rId66" Type="http://schemas.openxmlformats.org/officeDocument/2006/relationships/hyperlink" Target="https://rumorscanner.com/fact-check/al-10-november/128066" TargetMode="External"/><Relationship Id="rId131" Type="http://schemas.openxmlformats.org/officeDocument/2006/relationships/hyperlink" Target="https://www.ajkerpatrika.com/fact-check/ajpge3pomeydh" TargetMode="External"/><Relationship Id="rId369" Type="http://schemas.openxmlformats.org/officeDocument/2006/relationships/hyperlink" Target="https://rumorscanner.com/fact-check/video-of-ratha-yatra-in-india-claimed-to-be-video-of-gathering-for-sheikh-hasina/130949" TargetMode="External"/><Relationship Id="rId576" Type="http://schemas.openxmlformats.org/officeDocument/2006/relationships/hyperlink" Target="https://www.fact-watch.org/major-dalim/" TargetMode="External"/><Relationship Id="rId783" Type="http://schemas.openxmlformats.org/officeDocument/2006/relationships/hyperlink" Target="https://rumorscanner.com/fact-check/tareq-rahman-old-phone-call/136917" TargetMode="External"/><Relationship Id="rId990" Type="http://schemas.openxmlformats.org/officeDocument/2006/relationships/hyperlink" Target="https://rumorscanner.com/fact-check/muslim-man-spading-boundary-with-hindus-land/139211" TargetMode="External"/><Relationship Id="rId1427" Type="http://schemas.openxmlformats.org/officeDocument/2006/relationships/hyperlink" Target="https://rumorscanner.com/fact-check/fake-claim-abu-sayed-fathers-comment-regarding-hasnat-sarjis/144543" TargetMode="External"/><Relationship Id="rId1634" Type="http://schemas.openxmlformats.org/officeDocument/2006/relationships/hyperlink" Target="https://rumorscanner.com/fact-check/photos-claiming-actress-sadia-ayman-have-been-ai-edited/147006" TargetMode="External"/><Relationship Id="rId229" Type="http://schemas.openxmlformats.org/officeDocument/2006/relationships/hyperlink" Target="https://rumorscanner.com/fact-check/international-criminal-court-dr-muhammad-yunus-62-misleading-information/129470" TargetMode="External"/><Relationship Id="rId436" Type="http://schemas.openxmlformats.org/officeDocument/2006/relationships/hyperlink" Target="https://rumorscanner.com/fact-check/mirza-fakhrul-did-not-demand-sheikh-hasinas-return/131776" TargetMode="External"/><Relationship Id="rId643" Type="http://schemas.openxmlformats.org/officeDocument/2006/relationships/hyperlink" Target="https://www.fact-watch.org/jajira-thana-oc-death/" TargetMode="External"/><Relationship Id="rId1066" Type="http://schemas.openxmlformats.org/officeDocument/2006/relationships/hyperlink" Target="https://rumorscanner.com/fact-check/claim-about-abducting-judge-from-rajshahi-court-premises-misleading/140416" TargetMode="External"/><Relationship Id="rId1273" Type="http://schemas.openxmlformats.org/officeDocument/2006/relationships/hyperlink" Target="https://rumorscanner.com/fact-check/cristian-man-dead-in-robbery-video-claimed-as-hindu-man-murder-bangladesh/142564" TargetMode="External"/><Relationship Id="rId1480" Type="http://schemas.openxmlformats.org/officeDocument/2006/relationships/hyperlink" Target="https://rumorscanner.com/fact-check/the-old-incident-of-beating-a-hindu-woman-for-chewing-betel-in-chandpur-is-being-promoted-as-a-recent-event/144991" TargetMode="External"/><Relationship Id="rId850" Type="http://schemas.openxmlformats.org/officeDocument/2006/relationships/hyperlink" Target="https://www.fact-watch.org/jamaat-ameers-statement-about-71/" TargetMode="External"/><Relationship Id="rId948" Type="http://schemas.openxmlformats.org/officeDocument/2006/relationships/hyperlink" Target="https://www.ajkerpatrika.com/fact-check/slip-of-tongue/ajpq500zeliba" TargetMode="External"/><Relationship Id="rId1133" Type="http://schemas.openxmlformats.org/officeDocument/2006/relationships/hyperlink" Target="https://rumorscanner.com/fact-check/tasnim-jaras-edited-youtube-thumbnail-screenshot/141215" TargetMode="External"/><Relationship Id="rId1578" Type="http://schemas.openxmlformats.org/officeDocument/2006/relationships/hyperlink" Target="https://www.fact-watch.org/elderly-man-suicide-train-rajshahi-fake-story/" TargetMode="External"/><Relationship Id="rId77" Type="http://schemas.openxmlformats.org/officeDocument/2006/relationships/hyperlink" Target="https://www.fact-watch.org/ex-army-member/" TargetMode="External"/><Relationship Id="rId282" Type="http://schemas.openxmlformats.org/officeDocument/2006/relationships/hyperlink" Target="https://www.fact-watch.org/fake-photocard-about-chinmoy-krishna-das/" TargetMode="External"/><Relationship Id="rId503" Type="http://schemas.openxmlformats.org/officeDocument/2006/relationships/hyperlink" Target="https://rumorscanner.com/fact-check/false-claim-former-mp-mashrafe-bin-mortaza-former-pm-sheikh-hasina/132884" TargetMode="External"/><Relationship Id="rId587" Type="http://schemas.openxmlformats.org/officeDocument/2006/relationships/hyperlink" Target="https://www.ajkerpatrika.com/fact-check/slip-of-tongue/ajpmcfn5vqp2o" TargetMode="External"/><Relationship Id="rId710" Type="http://schemas.openxmlformats.org/officeDocument/2006/relationships/hyperlink" Target="https://rumorscanner.com/fact-check/summit-group-chairman-aziz-khan-dr-debapriya-bhattacharya-old-photo/135748" TargetMode="External"/><Relationship Id="rId808" Type="http://schemas.openxmlformats.org/officeDocument/2006/relationships/hyperlink" Target="https://rumorscanner.com/fact-check/shariatpur-muslim-girl-claimed-as-hindu/137084" TargetMode="External"/><Relationship Id="rId1340" Type="http://schemas.openxmlformats.org/officeDocument/2006/relationships/hyperlink" Target="https://rumorscanner.com/fact-check/deep-fake-video-of-antonio-guterres-and-rizwana-hasan-kissing/143500" TargetMode="External"/><Relationship Id="rId1438" Type="http://schemas.openxmlformats.org/officeDocument/2006/relationships/hyperlink" Target="https://www.ajkerpatrika.com/fact-check/fact-check-national/ajpxvsjcdsazj" TargetMode="External"/><Relationship Id="rId1645" Type="http://schemas.openxmlformats.org/officeDocument/2006/relationships/hyperlink" Target="https://rumorscanner.com/quick-fact/the-headline-distorted-media-headline-spreads-false-claim-titled-the-father-of-the-nations-glasses-case-in-a-brothel/147144" TargetMode="External"/><Relationship Id="rId8" Type="http://schemas.openxmlformats.org/officeDocument/2006/relationships/hyperlink" Target="https://www.ajkerpatrika.com/fact-check/slip-of-tongue/ajprfkezezyc3" TargetMode="External"/><Relationship Id="rId142" Type="http://schemas.openxmlformats.org/officeDocument/2006/relationships/hyperlink" Target="https://rumorscanner.com/fact-story/misuse-of-media-photocards/128701" TargetMode="External"/><Relationship Id="rId447" Type="http://schemas.openxmlformats.org/officeDocument/2006/relationships/hyperlink" Target="https://www.fact-watch.org/myanmar-armed-group-misleading-bangladesh/" TargetMode="External"/><Relationship Id="rId794" Type="http://schemas.openxmlformats.org/officeDocument/2006/relationships/hyperlink" Target="https://bangladesh.newschecker.co/yunus-resignation-video/" TargetMode="External"/><Relationship Id="rId1077" Type="http://schemas.openxmlformats.org/officeDocument/2006/relationships/hyperlink" Target="https://www.fact-watch.org/mugging-incident-in-kamalapur-dhaka/" TargetMode="External"/><Relationship Id="rId1200" Type="http://schemas.openxmlformats.org/officeDocument/2006/relationships/hyperlink" Target="https://rumorscanner.com/fact-check/old-video-claims-hasina-un-in-delhi/141805" TargetMode="External"/><Relationship Id="rId654" Type="http://schemas.openxmlformats.org/officeDocument/2006/relationships/hyperlink" Target="https://dismislab.com/factcheck/politics/jubo-league-not-attacked-by-shibir/" TargetMode="External"/><Relationship Id="rId861" Type="http://schemas.openxmlformats.org/officeDocument/2006/relationships/hyperlink" Target="https://rumorscanner.com/fact-check/misquote-of-jatiya-nagorik-committee-spokesperson-samantha-sharmin/137595" TargetMode="External"/><Relationship Id="rId959" Type="http://schemas.openxmlformats.org/officeDocument/2006/relationships/hyperlink" Target="https://rumorscanner.com/fact-check/false-claim-that-chief-adviser-said-potential-election-date-is-6-december/138831" TargetMode="External"/><Relationship Id="rId1284" Type="http://schemas.openxmlformats.org/officeDocument/2006/relationships/hyperlink" Target="https://rumorscanner.com/fact-check/fake-kalbela-photocard-used-to-spread-rumor-about-dr-yunus-to-resign-as/142807" TargetMode="External"/><Relationship Id="rId1491" Type="http://schemas.openxmlformats.org/officeDocument/2006/relationships/hyperlink" Target="https://rumorscanner.com/fact-check/indian-video-women-killed-after-rape-claimed-as-bangladeshi/145247" TargetMode="External"/><Relationship Id="rId1505" Type="http://schemas.openxmlformats.org/officeDocument/2006/relationships/hyperlink" Target="https://rumorscanner.com/fact-check/jamuna-published-dhaka-airport-surrounded-by-army/145301" TargetMode="External"/><Relationship Id="rId1589" Type="http://schemas.openxmlformats.org/officeDocument/2006/relationships/hyperlink" Target="https://rumorscanner.com/fact-check/altered-audio-of-hujur-saying-shameless-words-about-actor-emon-subah/146252" TargetMode="External"/><Relationship Id="rId293" Type="http://schemas.openxmlformats.org/officeDocument/2006/relationships/hyperlink" Target="https://rumorscanner.com/fact-check/not-afghanistan-buddhist-temple-vandalism-video/129821" TargetMode="External"/><Relationship Id="rId307" Type="http://schemas.openxmlformats.org/officeDocument/2006/relationships/hyperlink" Target="https://rumorscanner.com/fact-check/sheikh-hasina-asif-nazrul-statement-channel-24-edited-photocard/130169" TargetMode="External"/><Relationship Id="rId514" Type="http://schemas.openxmlformats.org/officeDocument/2006/relationships/hyperlink" Target="https://rumorscanner.com/fact-check/misleading-picture-claimed-of-bangladesh-islami-chhatri-shangstha/133034" TargetMode="External"/><Relationship Id="rId721" Type="http://schemas.openxmlformats.org/officeDocument/2006/relationships/hyperlink" Target="https://www.ajkerpatrika.com/fact-check/slip-of-tongue/ajp3xfsrtfi7n" TargetMode="External"/><Relationship Id="rId1144" Type="http://schemas.openxmlformats.org/officeDocument/2006/relationships/hyperlink" Target="https://rumorscanner.com/quick-fact/false-claim-about-the-death-of-female-police/141344" TargetMode="External"/><Relationship Id="rId1351" Type="http://schemas.openxmlformats.org/officeDocument/2006/relationships/hyperlink" Target="https://rumorscanner.com/fact-check/fake-banglavision-photocard-used-to-spread-rumor-about-jamaat-islam-and-election/143720" TargetMode="External"/><Relationship Id="rId1449" Type="http://schemas.openxmlformats.org/officeDocument/2006/relationships/hyperlink" Target="https://rumorscanner.com/fact-check/nijhoom-majumders-speech-was-given-at-an-independent-press-club-not-at-the-un-press-club/144719" TargetMode="External"/><Relationship Id="rId88" Type="http://schemas.openxmlformats.org/officeDocument/2006/relationships/hyperlink" Target="https://rumorscanner.com/fact-check/old-report-claiming-recent-time-magazine-report-sheikh-hasina/128193" TargetMode="External"/><Relationship Id="rId153" Type="http://schemas.openxmlformats.org/officeDocument/2006/relationships/hyperlink" Target="https://rumorscanner.com/quick-fact/misleading-picture-claim-pakistani-army-checking-hindu-or-muslim/128790" TargetMode="External"/><Relationship Id="rId360" Type="http://schemas.openxmlformats.org/officeDocument/2006/relationships/hyperlink" Target="https://www.fact-watch.org/joy-bangla-has-not-banned/" TargetMode="External"/><Relationship Id="rId598" Type="http://schemas.openxmlformats.org/officeDocument/2006/relationships/hyperlink" Target="https://www.ajkerpatrika.com/fact-check/slip-of-tongue/ajpwgbaihcbfe" TargetMode="External"/><Relationship Id="rId819" Type="http://schemas.openxmlformats.org/officeDocument/2006/relationships/hyperlink" Target="https://www.ajkerpatrika.com/fact-check/slip-of-tongue/ajp4w5yamcjzy" TargetMode="External"/><Relationship Id="rId1004" Type="http://schemas.openxmlformats.org/officeDocument/2006/relationships/hyperlink" Target="https://rumorscanner.com/fact-check/distorted-ekattor-tv-photocard-about-hasnat-abdullah/139417" TargetMode="External"/><Relationship Id="rId1211" Type="http://schemas.openxmlformats.org/officeDocument/2006/relationships/hyperlink" Target="https://rumorscanner.com/fact-check/narsingdi-bnp-leaders-extortion-fake-photocards/142072" TargetMode="External"/><Relationship Id="rId1656" Type="http://schemas.openxmlformats.org/officeDocument/2006/relationships/hyperlink" Target="https://rumorscanner.com/fact-check/indian-photo-claimed-as-scene-in-golapbagh-before-muslim-unity-rally/147457" TargetMode="External"/><Relationship Id="rId220" Type="http://schemas.openxmlformats.org/officeDocument/2006/relationships/hyperlink" Target="https://bangladesh.newschecker.co/sheikh-mujib-portrait-court/" TargetMode="External"/><Relationship Id="rId458" Type="http://schemas.openxmlformats.org/officeDocument/2006/relationships/hyperlink" Target="https://rumorscanner.com/fact-check/a-muslim-house-in-bogura-was-spread-with-the-claiming-hindu-house-being-set-on-fire/132174" TargetMode="External"/><Relationship Id="rId665" Type="http://schemas.openxmlformats.org/officeDocument/2006/relationships/hyperlink" Target="https://rumorscanner.com/fact-check/litton-kumar-das-is-not-the-only-hindu-in-bangladesh-cricket-team/135053" TargetMode="External"/><Relationship Id="rId872" Type="http://schemas.openxmlformats.org/officeDocument/2006/relationships/hyperlink" Target="https://dismislab.com/factcheck/society/video-of-rescued-girl-in-a-sack-is-old/" TargetMode="External"/><Relationship Id="rId1088" Type="http://schemas.openxmlformats.org/officeDocument/2006/relationships/hyperlink" Target="https://www.ajkerpatrika.com/fact-check/slip-of-tongue/ajp6gpmqvonyx" TargetMode="External"/><Relationship Id="rId1295" Type="http://schemas.openxmlformats.org/officeDocument/2006/relationships/hyperlink" Target="https://rumorscanner.com/fact-check/fake-claim-nazmul-shanto-retires/143091" TargetMode="External"/><Relationship Id="rId1309" Type="http://schemas.openxmlformats.org/officeDocument/2006/relationships/hyperlink" Target="https://www.ajkerpatrika.com/fact-check/slip-of-tongue/ajpxa5crsdqov" TargetMode="External"/><Relationship Id="rId1516" Type="http://schemas.openxmlformats.org/officeDocument/2006/relationships/hyperlink" Target="https://www.fact-watch.org/journalist-bithi-soptorshi/" TargetMode="External"/><Relationship Id="rId15" Type="http://schemas.openxmlformats.org/officeDocument/2006/relationships/hyperlink" Target="https://rumorscanner.com/fact-check/false-claim-barrister-sumon-released-from-jail/127573" TargetMode="External"/><Relationship Id="rId318" Type="http://schemas.openxmlformats.org/officeDocument/2006/relationships/hyperlink" Target="https://rumorscanner.com/fact-check/hindu-women-gang-raped-chittagong/130232" TargetMode="External"/><Relationship Id="rId525" Type="http://schemas.openxmlformats.org/officeDocument/2006/relationships/hyperlink" Target="https://rumorscanner.com/fact-check/hanging-man-under-tree-is-muslim-not-hindu/133119" TargetMode="External"/><Relationship Id="rId732" Type="http://schemas.openxmlformats.org/officeDocument/2006/relationships/hyperlink" Target="https://rumorscanner.com/fact-check/edited-anti-rape-protest-sign-claimed-as-quota-reform-movement/136143" TargetMode="External"/><Relationship Id="rId1155" Type="http://schemas.openxmlformats.org/officeDocument/2006/relationships/hyperlink" Target="https://rumorscanner.com/fact-check/slogan-my-country-my-road-my-smell-was-not-written-on-the-poster-in-lalmatia/141470" TargetMode="External"/><Relationship Id="rId1362" Type="http://schemas.openxmlformats.org/officeDocument/2006/relationships/hyperlink" Target="https://rumorscanner.com/fact-check/video-bangladesh-shufi-shrine-attract-claims-as-west-bengal-temple/143740" TargetMode="External"/><Relationship Id="rId99" Type="http://schemas.openxmlformats.org/officeDocument/2006/relationships/hyperlink" Target="https://bangladesh.newschecker.co/fact-check-edited-image-of-donald-trump-paying-homage-to-sheikh-mujibur-rahman-bangladesh-viral-false-claim/" TargetMode="External"/><Relationship Id="rId164" Type="http://schemas.openxmlformats.org/officeDocument/2006/relationships/hyperlink" Target="https://bangladesh.newschecker.co/tarek-london/" TargetMode="External"/><Relationship Id="rId371" Type="http://schemas.openxmlformats.org/officeDocument/2006/relationships/hyperlink" Target="https://www.fact-watch.org/arakan-army/" TargetMode="External"/><Relationship Id="rId1015" Type="http://schemas.openxmlformats.org/officeDocument/2006/relationships/hyperlink" Target="https://rumorscanner.com/fact-check/pictures-of-different-incidents-in-pakistan-circulate-claiming-that-sheikh-hasina-went-to-meet-narendra-modi/139570" TargetMode="External"/><Relationship Id="rId1222" Type="http://schemas.openxmlformats.org/officeDocument/2006/relationships/hyperlink" Target="https://rumorscanner.com/fact-check/false-claim-that-magura-raped-girl-died/142263" TargetMode="External"/><Relationship Id="rId1667" Type="http://schemas.openxmlformats.org/officeDocument/2006/relationships/hyperlink" Target="https://www.fact-watch.org/indian-child-lekhana-scam/" TargetMode="External"/><Relationship Id="rId469" Type="http://schemas.openxmlformats.org/officeDocument/2006/relationships/hyperlink" Target="https://rumorscanner.com/fact-check/mirza-galib-rakibul-jcd-batchmate/132364" TargetMode="External"/><Relationship Id="rId676" Type="http://schemas.openxmlformats.org/officeDocument/2006/relationships/hyperlink" Target="https://rumorscanner.com/fact-check/bnps-fake-committee-sirajdikhan-srinagar-press-release/135195" TargetMode="External"/><Relationship Id="rId883" Type="http://schemas.openxmlformats.org/officeDocument/2006/relationships/hyperlink" Target="https://www.fact-watch.org/faruk-khan-status-photocard/" TargetMode="External"/><Relationship Id="rId1099" Type="http://schemas.openxmlformats.org/officeDocument/2006/relationships/hyperlink" Target="https://rumorscanner.com/fact-check/fake-photo-card-in-the-name-of-dhaka-post-claiming-100-rapes-in-73-hours/140847" TargetMode="External"/><Relationship Id="rId1527" Type="http://schemas.openxmlformats.org/officeDocument/2006/relationships/hyperlink" Target="https://www.ajkerpatrika.com/fact-check/fact-check-national/ajpmnkfcv0l09" TargetMode="External"/><Relationship Id="rId26" Type="http://schemas.openxmlformats.org/officeDocument/2006/relationships/hyperlink" Target="https://rumorscanner.com/fact-check/false-claim-in-the-name-of-army-chief-and-president/127644" TargetMode="External"/><Relationship Id="rId231" Type="http://schemas.openxmlformats.org/officeDocument/2006/relationships/hyperlink" Target="https://rumorscanner.com/fact-check/fake-comments-tollywood-actor-jeet-hasina/129453" TargetMode="External"/><Relationship Id="rId329" Type="http://schemas.openxmlformats.org/officeDocument/2006/relationships/hyperlink" Target="https://rumorscanner.com/fact-check/umama-fatema-nusrat-tabassum-edited-photo/130362" TargetMode="External"/><Relationship Id="rId536" Type="http://schemas.openxmlformats.org/officeDocument/2006/relationships/hyperlink" Target="https://rumorscanner.com/fact-check/fake-comments-involving-mirza-fakhrul-fake-photocard-independent-tv/133336" TargetMode="External"/><Relationship Id="rId1166" Type="http://schemas.openxmlformats.org/officeDocument/2006/relationships/hyperlink" Target="https://rumorscanner.com/fact-check/chhatra-shibir-member-were-arrested-with-arms-from-bnps-rally-in-chapainawabganj-is-false/141659" TargetMode="External"/><Relationship Id="rId1373" Type="http://schemas.openxmlformats.org/officeDocument/2006/relationships/hyperlink" Target="https://www.fact-watch.org/bangladeshi-passport/" TargetMode="External"/><Relationship Id="rId175" Type="http://schemas.openxmlformats.org/officeDocument/2006/relationships/hyperlink" Target="https://rumorscanner.com/fact-check/edited-farooki-s-shared-post/129050" TargetMode="External"/><Relationship Id="rId743" Type="http://schemas.openxmlformats.org/officeDocument/2006/relationships/hyperlink" Target="https://rumorscanner.com/fact-check/coordinator-nusrat-tabassum-fake-video/136350" TargetMode="External"/><Relationship Id="rId950" Type="http://schemas.openxmlformats.org/officeDocument/2006/relationships/hyperlink" Target="https://rumorscanner.com/fact-check/jamaat-e-islami-conference-awami-league-leader-comment-controversy-bangla-vision-false-news/138684" TargetMode="External"/><Relationship Id="rId1026" Type="http://schemas.openxmlformats.org/officeDocument/2006/relationships/hyperlink" Target="https://rumorscanner.com/fact-check/recent-photo-claimed-as-2014s-photo/139732" TargetMode="External"/><Relationship Id="rId1580" Type="http://schemas.openxmlformats.org/officeDocument/2006/relationships/hyperlink" Target="https://rumorscanner.com/fact-check/false-claims-of-dhaka-jail-attack-and-deaths-of-salman-f-rahman-and-justice-manik/146197" TargetMode="External"/><Relationship Id="rId1678" Type="http://schemas.openxmlformats.org/officeDocument/2006/relationships/hyperlink" Target="https://rumorscanner.com/fact-check/fake-claim-of-actor-masum-parvez-rubel-death/147621" TargetMode="External"/><Relationship Id="rId382" Type="http://schemas.openxmlformats.org/officeDocument/2006/relationships/hyperlink" Target="https://rumorscanner.com/fact-check/sheikh-mujibur-image-dr-yunus/131091" TargetMode="External"/><Relationship Id="rId603" Type="http://schemas.openxmlformats.org/officeDocument/2006/relationships/hyperlink" Target="https://rumorscanner.com/fact-check/false-sarjis-alam-quote-about-elias-as-an-advisor/134299" TargetMode="External"/><Relationship Id="rId687" Type="http://schemas.openxmlformats.org/officeDocument/2006/relationships/hyperlink" Target="https://rumorscanner.com/fact-check/bnp-2023-procession-video-claimed-as-awami-league-18-january-procession/135375" TargetMode="External"/><Relationship Id="rId810" Type="http://schemas.openxmlformats.org/officeDocument/2006/relationships/hyperlink" Target="https://rumorscanner.com/fact-check/not-an-indian-tourist-harassment-video-its-bpl-host-yasha-sagar-fan-interaction/137065" TargetMode="External"/><Relationship Id="rId908" Type="http://schemas.openxmlformats.org/officeDocument/2006/relationships/hyperlink" Target="https://rumorscanner.com/fact-check/dhanmondi-32-aynaghor-fact-check/138108" TargetMode="External"/><Relationship Id="rId1233" Type="http://schemas.openxmlformats.org/officeDocument/2006/relationships/hyperlink" Target="https://rumorscanner.com/fact-check/old-video-of-girl-being-assaulted-claimed-as-recent/142254" TargetMode="External"/><Relationship Id="rId1440" Type="http://schemas.openxmlformats.org/officeDocument/2006/relationships/hyperlink" Target="https://www.ajkerpatrika.com/fact-check/fact-check-national/ajptobogohckf" TargetMode="External"/><Relationship Id="rId1538" Type="http://schemas.openxmlformats.org/officeDocument/2006/relationships/hyperlink" Target="https://rumorscanner.com/fact-check/neymar-palestine-flag-ai-generated-image/145650" TargetMode="External"/><Relationship Id="rId242" Type="http://schemas.openxmlformats.org/officeDocument/2006/relationships/hyperlink" Target="https://rumorscanner.com/fact-check/fake-claim-dr-yunus-statement-sajeeb-wazed-joy-participating-election/129552" TargetMode="External"/><Relationship Id="rId894" Type="http://schemas.openxmlformats.org/officeDocument/2006/relationships/hyperlink" Target="https://rumorscanner.com/fact-check/claiming-recent-condition-of-bangladesh-using-video-of-bal-attack-during-anti-discrimination-students-movement/138003" TargetMode="External"/><Relationship Id="rId1177" Type="http://schemas.openxmlformats.org/officeDocument/2006/relationships/hyperlink" Target="https://rumorscanner.com/fact-check/sarjis-alam-wife-false/141711" TargetMode="External"/><Relationship Id="rId1300" Type="http://schemas.openxmlformats.org/officeDocument/2006/relationships/hyperlink" Target="https://rumorscanner.com/fact-check/indian-woman-abuse-video-claimed-as-bangladeshi-recent-incident/143193" TargetMode="External"/><Relationship Id="rId37" Type="http://schemas.openxmlformats.org/officeDocument/2006/relationships/hyperlink" Target="https://rumorscanner.com/fact-check/fake-claim-of-hasnat-sarjis-arrest-by-army/127733" TargetMode="External"/><Relationship Id="rId102" Type="http://schemas.openxmlformats.org/officeDocument/2006/relationships/hyperlink" Target="https://www.fact-watch.org/sylet-brothel/" TargetMode="External"/><Relationship Id="rId547" Type="http://schemas.openxmlformats.org/officeDocument/2006/relationships/hyperlink" Target="https://rumorscanner.com/quick-fact/luppo-cakes-does-not-cause-paralysis-and-not-sold-in-bangladesh/133607" TargetMode="External"/><Relationship Id="rId754" Type="http://schemas.openxmlformats.org/officeDocument/2006/relationships/hyperlink" Target="https://www.boombd.com/fake-news/fake-photocards-promoted-in-the-name-of-rtv-with-edited-photos-of-tarique-rahman-27591" TargetMode="External"/><Relationship Id="rId961" Type="http://schemas.openxmlformats.org/officeDocument/2006/relationships/hyperlink" Target="https://www.fact-watch.org/woman-dead-train-accident-hindu-killed-saraswati-puja/" TargetMode="External"/><Relationship Id="rId1384" Type="http://schemas.openxmlformats.org/officeDocument/2006/relationships/hyperlink" Target="https://rumorscanner.com/fact-check/claiming-sheikh-hasina-recent-speech-from-india-using-old-video/143989" TargetMode="External"/><Relationship Id="rId1591" Type="http://schemas.openxmlformats.org/officeDocument/2006/relationships/hyperlink" Target="https://rumorscanner.com/fact-check/polytechnic-institute-student-dead-rumor-in-cumilla-16-april/146226" TargetMode="External"/><Relationship Id="rId1605" Type="http://schemas.openxmlformats.org/officeDocument/2006/relationships/hyperlink" Target="https://rumorscanner.com/fact-check/fake-accident-photo-claimed-as-love-jihad-hindu-girl-beaten-by-muslim-man/146468" TargetMode="External"/><Relationship Id="rId1689" Type="http://schemas.openxmlformats.org/officeDocument/2006/relationships/hyperlink" Target="https://www.boombd.com/fake-news/misleading-information-spread-about-the-tushar-murder-in-sylhet-28414" TargetMode="External"/><Relationship Id="rId90" Type="http://schemas.openxmlformats.org/officeDocument/2006/relationships/hyperlink" Target="https://rumorscanner.com/fact-check/false-claim-new-3-advisors-resignation/128261" TargetMode="External"/><Relationship Id="rId186" Type="http://schemas.openxmlformats.org/officeDocument/2006/relationships/hyperlink" Target="https://www.boombd.com/fake-news/this-video-of-sheikh-hasinas-interview-is-old-27038" TargetMode="External"/><Relationship Id="rId393" Type="http://schemas.openxmlformats.org/officeDocument/2006/relationships/hyperlink" Target="https://rumorscanner.com/fact-check/claiming-sunerah-binte-kamal-as-mishti-subhas/131255" TargetMode="External"/><Relationship Id="rId407" Type="http://schemas.openxmlformats.org/officeDocument/2006/relationships/hyperlink" Target="https://rumorscanner.com/fact-check/fake-claim-of-nine-thousand-shibir-member-being-recruited-in-bd-police/131499" TargetMode="External"/><Relationship Id="rId614" Type="http://schemas.openxmlformats.org/officeDocument/2006/relationships/hyperlink" Target="https://rumorscanner.com/fact-check/edited-photo-shamim-osman/134332" TargetMode="External"/><Relationship Id="rId821" Type="http://schemas.openxmlformats.org/officeDocument/2006/relationships/hyperlink" Target="https://rumorscanner.com/fact-check/tilottama-iti-adult-image-false/137148" TargetMode="External"/><Relationship Id="rId1037" Type="http://schemas.openxmlformats.org/officeDocument/2006/relationships/hyperlink" Target="https://www.boombd.com/fake-news/protest-video-circulating-claiming-video-of-killing-of-awami-league-supporters-son-27848" TargetMode="External"/><Relationship Id="rId1244" Type="http://schemas.openxmlformats.org/officeDocument/2006/relationships/hyperlink" Target="https://www.fact-watch.org/fundraising-appeal/" TargetMode="External"/><Relationship Id="rId1451" Type="http://schemas.openxmlformats.org/officeDocument/2006/relationships/hyperlink" Target="https://rumorscanner.com/fact-check/the-scene-of-the-train-accident-in-bhairab-is-not-from-recent-times-it-is-from-2023/144770" TargetMode="External"/><Relationship Id="rId253" Type="http://schemas.openxmlformats.org/officeDocument/2006/relationships/hyperlink" Target="https://www.boombd.com/fake-news/this-video-of-tulsi-gabbard-on-hindu-persecution-is-old-27146" TargetMode="External"/><Relationship Id="rId460" Type="http://schemas.openxmlformats.org/officeDocument/2006/relationships/hyperlink" Target="https://rumorscanner.com/fact-check/false-claim-abu-sayed-golam-maula-rony-dr-yunus/132133" TargetMode="External"/><Relationship Id="rId698" Type="http://schemas.openxmlformats.org/officeDocument/2006/relationships/hyperlink" Target="https://rumorscanner.com/fact-check/bangladesh-army-did-not-tortured-indigenous-buddhist-woman/135556" TargetMode="External"/><Relationship Id="rId919" Type="http://schemas.openxmlformats.org/officeDocument/2006/relationships/hyperlink" Target="https://rumorscanner.com/fact-check/false-claim-student-league-activist-killed-operation-devil-hunt/138164" TargetMode="External"/><Relationship Id="rId1090" Type="http://schemas.openxmlformats.org/officeDocument/2006/relationships/hyperlink" Target="https://dismislab.com/factcheck/society/no-one-was-killed-in-the-clash-in-rangpur/" TargetMode="External"/><Relationship Id="rId1104" Type="http://schemas.openxmlformats.org/officeDocument/2006/relationships/hyperlink" Target="https://rumorscanner.com/fact-check/the-claim-that-a-curfew-has-been-imposed-in-bangladesh-is-false/140889" TargetMode="External"/><Relationship Id="rId1311" Type="http://schemas.openxmlformats.org/officeDocument/2006/relationships/hyperlink" Target="https://rumorscanner.com/fact-check/fake-news-using-bdnews24-and-sadia-ayman/143281" TargetMode="External"/><Relationship Id="rId1549" Type="http://schemas.openxmlformats.org/officeDocument/2006/relationships/hyperlink" Target="https://rumorscanner.com/fact-check/former-prime-minister-sheikh-hasina-with-israeli-prime-minister-benjamin-netanyahu-ai-image/145937" TargetMode="External"/><Relationship Id="rId48" Type="http://schemas.openxmlformats.org/officeDocument/2006/relationships/hyperlink" Target="https://bangladesh.newschecker.co/asif-nahid-arrested-false-claim-asif-nazrul/" TargetMode="External"/><Relationship Id="rId113" Type="http://schemas.openxmlformats.org/officeDocument/2006/relationships/hyperlink" Target="https://rumorscanner.com/fact-check/fake-photocard-jamuna-tv-actress-badhan/128488" TargetMode="External"/><Relationship Id="rId320" Type="http://schemas.openxmlformats.org/officeDocument/2006/relationships/hyperlink" Target="https://www.boombd.com/fake-news/the-photocard-was-not-created-by-somoy-television-27174" TargetMode="External"/><Relationship Id="rId558" Type="http://schemas.openxmlformats.org/officeDocument/2006/relationships/hyperlink" Target="https://rumorscanner.com/fact-check/arrested-leader-is-not-from-shibir-but-chatradoal/133735" TargetMode="External"/><Relationship Id="rId765" Type="http://schemas.openxmlformats.org/officeDocument/2006/relationships/hyperlink" Target="https://rumorscanner.com/fact-check/trump-no-tweet-bring-back-old-bangladeshi-regime/136524" TargetMode="External"/><Relationship Id="rId972" Type="http://schemas.openxmlformats.org/officeDocument/2006/relationships/hyperlink" Target="https://rumorscanner.com/fact-check/this-is-an-old-video-of-a-different-incident/138955" TargetMode="External"/><Relationship Id="rId1188" Type="http://schemas.openxmlformats.org/officeDocument/2006/relationships/hyperlink" Target="https://rumorscanner.com/fact-check/concept-photoshoot-as-magura-rape-victim/141949" TargetMode="External"/><Relationship Id="rId1395" Type="http://schemas.openxmlformats.org/officeDocument/2006/relationships/hyperlink" Target="https://rumorscanner.com/fact-check/fake-claim-that-army-surrounded-jamuna-and-forced-yunus-to-resign/144145" TargetMode="External"/><Relationship Id="rId1409" Type="http://schemas.openxmlformats.org/officeDocument/2006/relationships/hyperlink" Target="https://rumorscanner.com/fact-check/groom-dance-bride-father-breaks-wedding-fake-news/144342" TargetMode="External"/><Relationship Id="rId1616" Type="http://schemas.openxmlformats.org/officeDocument/2006/relationships/hyperlink" Target="https://rumorscanner.com/fact-check/zoom-bangla-fake-photocard-of-coordinator-nusrat-tabassum-circulated/146637" TargetMode="External"/><Relationship Id="rId197" Type="http://schemas.openxmlformats.org/officeDocument/2006/relationships/hyperlink" Target="https://www.fact-watch.org/dipti-chowdhury-fake-photocard/" TargetMode="External"/><Relationship Id="rId418" Type="http://schemas.openxmlformats.org/officeDocument/2006/relationships/hyperlink" Target="https://rumorscanner.com/fact-check/misleading-claim-no-beef-hindu-restaurant-in-sylhet/131645" TargetMode="External"/><Relationship Id="rId625" Type="http://schemas.openxmlformats.org/officeDocument/2006/relationships/hyperlink" Target="https://www.fact-watch.org/bangladeshi-farmers-attack-on-indian-farmers/" TargetMode="External"/><Relationship Id="rId832" Type="http://schemas.openxmlformats.org/officeDocument/2006/relationships/hyperlink" Target="https://bangladesh.newschecker.co/bsl-old-video-as-recent/" TargetMode="External"/><Relationship Id="rId1048" Type="http://schemas.openxmlformats.org/officeDocument/2006/relationships/hyperlink" Target="https://rumorscanner.com/fact-check/the-photo-is-from-the-arrest-of-two-jubo-dol-leaders/140132" TargetMode="External"/><Relationship Id="rId1255" Type="http://schemas.openxmlformats.org/officeDocument/2006/relationships/hyperlink" Target="https://rumorscanner.com/fact-check/indian-army-chief-did-not-comment-on-dhaka-delhi-relation-ragarding-hasina-returns-to-bangladesh/142669" TargetMode="External"/><Relationship Id="rId1462" Type="http://schemas.openxmlformats.org/officeDocument/2006/relationships/hyperlink" Target="https://rumorscanner.com/fact-check/indian-politicians-video-claimed-as-bnp/144940" TargetMode="External"/><Relationship Id="rId264" Type="http://schemas.openxmlformats.org/officeDocument/2006/relationships/hyperlink" Target="https://rumorscanner.com/fact-check/the-name-of-the-fake-coordinator-in-changing-abu-saeeds-forensic-report-six-times/129711" TargetMode="External"/><Relationship Id="rId471" Type="http://schemas.openxmlformats.org/officeDocument/2006/relationships/hyperlink" Target="https://www.fact-watch.org/chadpur-seven-murder/" TargetMode="External"/><Relationship Id="rId1115" Type="http://schemas.openxmlformats.org/officeDocument/2006/relationships/hyperlink" Target="https://rumorscanner.com/fact-check/champions-trophy-opening-match-pakistani-air-force-display-old-video-claim/141006" TargetMode="External"/><Relationship Id="rId1322" Type="http://schemas.openxmlformats.org/officeDocument/2006/relationships/hyperlink" Target="https://www.ajkerpatrika.com/fact-check/slip-of-tongue/ajpuiuvavarxf" TargetMode="External"/><Relationship Id="rId59" Type="http://schemas.openxmlformats.org/officeDocument/2006/relationships/hyperlink" Target="https://rumorscanner.com/fact-check/hasina-meet-with-donald-trump-after-his-winning-in-election-is-misleading/128003" TargetMode="External"/><Relationship Id="rId124" Type="http://schemas.openxmlformats.org/officeDocument/2006/relationships/hyperlink" Target="https://www.boombd.com/fake-news/image-titled-cancer-risk-increases-if-you-dont-have-a-second-marriage-has-been-edited-26990" TargetMode="External"/><Relationship Id="rId569" Type="http://schemas.openxmlformats.org/officeDocument/2006/relationships/hyperlink" Target="https://rumorscanner.com/fact-check/fake-arrest-claim-of-jamaat-leader-with-fake-currency-altered-photocard-of-the-daily-morning-24/133956" TargetMode="External"/><Relationship Id="rId776" Type="http://schemas.openxmlformats.org/officeDocument/2006/relationships/hyperlink" Target="https://rumorscanner.com/fact-check/fake-photocard-etv-du-seven-college-conflict-issue/136736" TargetMode="External"/><Relationship Id="rId983" Type="http://schemas.openxmlformats.org/officeDocument/2006/relationships/hyperlink" Target="https://dismislab.com/factcheck/society/protest-rally-not-related-to-valentines-day/" TargetMode="External"/><Relationship Id="rId1199" Type="http://schemas.openxmlformats.org/officeDocument/2006/relationships/hyperlink" Target="https://rumorscanner.com/fact-check/mirza-fakhrul-islam-alamgir-comments-on-current-situation-in-bangladesh-old-video-resurfaces/141850" TargetMode="External"/><Relationship Id="rId1627" Type="http://schemas.openxmlformats.org/officeDocument/2006/relationships/hyperlink" Target="https://rumorscanner.com/fact-check/old-filling-station-fire-video-claimed-as-recent/146985" TargetMode="External"/><Relationship Id="rId331" Type="http://schemas.openxmlformats.org/officeDocument/2006/relationships/hyperlink" Target="https://www.boombd.com/fake-news/800-israeli-soldiers-were-not-killed-in-lebanon-27195" TargetMode="External"/><Relationship Id="rId429" Type="http://schemas.openxmlformats.org/officeDocument/2006/relationships/hyperlink" Target="https://www.fact-watch.org/sheikh-hasina-pm-switzerland-bangladesh-awami-league/" TargetMode="External"/><Relationship Id="rId636" Type="http://schemas.openxmlformats.org/officeDocument/2006/relationships/hyperlink" Target="https://rumorscanner.com/fact-check/coordinator-nusrat-tabassum-distorted-image/134716" TargetMode="External"/><Relationship Id="rId1059" Type="http://schemas.openxmlformats.org/officeDocument/2006/relationships/hyperlink" Target="https://rumorscanner.com/fact-check/false-claim-un-sanction-on-bd-army/140270" TargetMode="External"/><Relationship Id="rId1266" Type="http://schemas.openxmlformats.org/officeDocument/2006/relationships/hyperlink" Target="https://rumorscanner.com/fact-check/donald-trump-holding-sheikh-hasina-picture/142515" TargetMode="External"/><Relationship Id="rId1473" Type="http://schemas.openxmlformats.org/officeDocument/2006/relationships/hyperlink" Target="https://rumorscanner.com/fact-check/somc-former-palestinian-student-mohammad-al-reqebs-fake-death-claim/145129" TargetMode="External"/><Relationship Id="rId843" Type="http://schemas.openxmlformats.org/officeDocument/2006/relationships/hyperlink" Target="https://rumorscanner.com/fact-check/fake-statement-in-the-name-of-sheikh-hasina-about-awami-leagues-program-in-february-went-viral-on-social-media/137462" TargetMode="External"/><Relationship Id="rId1126" Type="http://schemas.openxmlformats.org/officeDocument/2006/relationships/hyperlink" Target="https://rumorscanner.com/fact-check/college-student-robbery-2024-video-claim/141190" TargetMode="External"/><Relationship Id="rId1680" Type="http://schemas.openxmlformats.org/officeDocument/2006/relationships/hyperlink" Target="https://rumorscanner.com/fact-check/fake-news-bnp-jhalokathi-district-bnp-committee-extinct/147687" TargetMode="External"/><Relationship Id="rId275" Type="http://schemas.openxmlformats.org/officeDocument/2006/relationships/hyperlink" Target="https://www.fact-watch.org/indian-satellite/" TargetMode="External"/><Relationship Id="rId482" Type="http://schemas.openxmlformats.org/officeDocument/2006/relationships/hyperlink" Target="https://www.boombd.com/fake-news/this-image-circulated-on-threads-is-ai-generated-27327" TargetMode="External"/><Relationship Id="rId703" Type="http://schemas.openxmlformats.org/officeDocument/2006/relationships/hyperlink" Target="https://rumorscanner.com/fact-check/a-m-enayet-karim-of-kaderia-bahini-claimed-as-dr-muhammad-yunus-during-liberation-war/135791" TargetMode="External"/><Relationship Id="rId910" Type="http://schemas.openxmlformats.org/officeDocument/2006/relationships/hyperlink" Target="https://rumorscanner.com/fact-check/picture-of-girl-over-crocodile-is-ai-generated/138127" TargetMode="External"/><Relationship Id="rId1333" Type="http://schemas.openxmlformats.org/officeDocument/2006/relationships/hyperlink" Target="https://rumorscanner.com/fact-check/the-video-is-not-about-the-murder-of-a-father-who-filed-a-rape-case-in-barguna-but-rather-from-india/143350" TargetMode="External"/><Relationship Id="rId1540" Type="http://schemas.openxmlformats.org/officeDocument/2006/relationships/hyperlink" Target="https://www.fact-watch.org/help-for-palestine/" TargetMode="External"/><Relationship Id="rId1638" Type="http://schemas.openxmlformats.org/officeDocument/2006/relationships/hyperlink" Target="https://www.ajkerpatrika.com/fact-check/fact-check-national/ajptzm33p60sc" TargetMode="External"/><Relationship Id="rId135" Type="http://schemas.openxmlformats.org/officeDocument/2006/relationships/hyperlink" Target="https://rumorscanner.com/fact-check/maulana-mufti-gias-uddin-taherys-death-rumours/128662" TargetMode="External"/><Relationship Id="rId342" Type="http://schemas.openxmlformats.org/officeDocument/2006/relationships/hyperlink" Target="https://www.fact-watch.org/old-man-eating-on-sidewalk-new-bangladesh/" TargetMode="External"/><Relationship Id="rId787" Type="http://schemas.openxmlformats.org/officeDocument/2006/relationships/hyperlink" Target="https://rumorscanner.com/fact-check/obaidul-quader-arrest-rumor/136746" TargetMode="External"/><Relationship Id="rId994" Type="http://schemas.openxmlformats.org/officeDocument/2006/relationships/hyperlink" Target="https://rumorscanner.com/fact-check/daily-star-fake-photocard-using-trump-modi-and-hasina-name/139265" TargetMode="External"/><Relationship Id="rId1400" Type="http://schemas.openxmlformats.org/officeDocument/2006/relationships/hyperlink" Target="https://bangladesh.factcrescendo.com/irrelevant-photo-shared-claiming-to-show-four-raw-agents-arrested-by-the-bangladesh-army/" TargetMode="External"/><Relationship Id="rId202" Type="http://schemas.openxmlformats.org/officeDocument/2006/relationships/hyperlink" Target="https://rumorscanner.com/fact-check/76-years-old-man-marries-12-years-girl-scripted/129304" TargetMode="External"/><Relationship Id="rId647" Type="http://schemas.openxmlformats.org/officeDocument/2006/relationships/hyperlink" Target="https://rumorscanner.com/fact-check/narendranath-mundus-deaths-old-incident-claimed-as-rec/134903" TargetMode="External"/><Relationship Id="rId854" Type="http://schemas.openxmlformats.org/officeDocument/2006/relationships/hyperlink" Target="https://rumorscanner.com/fact-check/police-in-puja-indian-incident-claimed-as-bangladeshi/137563" TargetMode="External"/><Relationship Id="rId1277" Type="http://schemas.openxmlformats.org/officeDocument/2006/relationships/hyperlink" Target="https://rumorscanner.com/fact-check/chhatra-dal-president-fake-quote/142688" TargetMode="External"/><Relationship Id="rId1484" Type="http://schemas.openxmlformats.org/officeDocument/2006/relationships/hyperlink" Target="https://rumorscanner.com/fact-check/fake-photocard-jamuna-tv-badiul-alam-majumdar/145000" TargetMode="External"/><Relationship Id="rId1691" Type="http://schemas.openxmlformats.org/officeDocument/2006/relationships/hyperlink" Target="https://rumorscanner.com/fact-check/false-claim-mirza-fakhrul-stepped-down-from-the-post-of-bnp-secretary-general/147871" TargetMode="External"/><Relationship Id="rId286" Type="http://schemas.openxmlformats.org/officeDocument/2006/relationships/hyperlink" Target="https://rumorscanner.com/fact-check/yamin-s-photo-claimed-as-police/129816" TargetMode="External"/><Relationship Id="rId493" Type="http://schemas.openxmlformats.org/officeDocument/2006/relationships/hyperlink" Target="https://rumorscanner.com/fact-check/ronaldo-georgina-ai-generated-photo-al-aqsa/132722" TargetMode="External"/><Relationship Id="rId507" Type="http://schemas.openxmlformats.org/officeDocument/2006/relationships/hyperlink" Target="https://rumorscanner.com/fact-check/unicef-bangladesh-fake-loan-scam/132850" TargetMode="External"/><Relationship Id="rId714" Type="http://schemas.openxmlformats.org/officeDocument/2006/relationships/hyperlink" Target="https://rumorscanner.com/quick-fact/claimed-showdown-of-bsl-is-old-video-in-ru/135659" TargetMode="External"/><Relationship Id="rId921" Type="http://schemas.openxmlformats.org/officeDocument/2006/relationships/hyperlink" Target="https://dismislab.com/factcheck/politics/edited-video-of-bbc-hasnat-abdullah/" TargetMode="External"/><Relationship Id="rId1137" Type="http://schemas.openxmlformats.org/officeDocument/2006/relationships/hyperlink" Target="https://rumorscanner.com/fact-check/jamaat-ameer-dr-shafiqur-rahman-dbc-news-edited-photocard-circulation/141268" TargetMode="External"/><Relationship Id="rId1344" Type="http://schemas.openxmlformats.org/officeDocument/2006/relationships/hyperlink" Target="https://rumorscanner.com/fact-check/protest-for-chinmoy-krishna-das-at-border-after-tulsi-gabbard-coming-india/143484" TargetMode="External"/><Relationship Id="rId1551" Type="http://schemas.openxmlformats.org/officeDocument/2006/relationships/hyperlink" Target="https://rumorscanner.com/fact-check/false-quote-of-shibir-president-spread-linking-gaza/145915" TargetMode="External"/><Relationship Id="rId50" Type="http://schemas.openxmlformats.org/officeDocument/2006/relationships/hyperlink" Target="https://www.ajkerpatrika.com/fact-check/slip-of-tongue/ajprswxr0ylkz" TargetMode="External"/><Relationship Id="rId146" Type="http://schemas.openxmlformats.org/officeDocument/2006/relationships/hyperlink" Target="https://rumorscanner.com/fact-check/old-video-claiming-recent-scene-of-a-procession-by-the-chhatra-league-in-sylhet/128736" TargetMode="External"/><Relationship Id="rId353" Type="http://schemas.openxmlformats.org/officeDocument/2006/relationships/hyperlink" Target="https://rumorscanner.com/fact-check/forcing-a-hindu-saint-to-become-a-muslim-false/130708" TargetMode="External"/><Relationship Id="rId560" Type="http://schemas.openxmlformats.org/officeDocument/2006/relationships/hyperlink" Target="https://www.ajkerpatrika.com/fact-check/slip-of-tongue/ajpkhzuzkc1ig" TargetMode="External"/><Relationship Id="rId798" Type="http://schemas.openxmlformats.org/officeDocument/2006/relationships/hyperlink" Target="https://rumorscanner.com/fact-check/false-claim-jubo-league-activist-murder/136924" TargetMode="External"/><Relationship Id="rId1190" Type="http://schemas.openxmlformats.org/officeDocument/2006/relationships/hyperlink" Target="https://rumorscanner.com/fact-check/gazipur-father-daughter-suicide-old-incident-claimed-recent/141902" TargetMode="External"/><Relationship Id="rId1204" Type="http://schemas.openxmlformats.org/officeDocument/2006/relationships/hyperlink" Target="https://www.fact-watch.org/old-indian-video-circulated-as-footage-of-controversial-madaripur-murder/" TargetMode="External"/><Relationship Id="rId1411" Type="http://schemas.openxmlformats.org/officeDocument/2006/relationships/hyperlink" Target="https://rumorscanner.com/fact-check/students-league-claimed-chhatra-dals-26-march-photos/144486" TargetMode="External"/><Relationship Id="rId1649" Type="http://schemas.openxmlformats.org/officeDocument/2006/relationships/hyperlink" Target="https://rumorscanner.com/fact-check/mirza-fakhrul-sajeeb-wazed-khaled-muhiuddin-show-altered-video/147181" TargetMode="External"/><Relationship Id="rId213" Type="http://schemas.openxmlformats.org/officeDocument/2006/relationships/hyperlink" Target="https://rumorscanner.com/fact-check/asif-nazrul-wife-shila-ahmed-arrest-claim/129395" TargetMode="External"/><Relationship Id="rId420" Type="http://schemas.openxmlformats.org/officeDocument/2006/relationships/hyperlink" Target="https://rumorscanner.com/fact-check/mirza-fakhrul-death-rumor-on-tiktok/131630" TargetMode="External"/><Relationship Id="rId658" Type="http://schemas.openxmlformats.org/officeDocument/2006/relationships/hyperlink" Target="https://rumorscanner.com/fact-check/fake-claim-niloy-alamgir-dead/135074" TargetMode="External"/><Relationship Id="rId865" Type="http://schemas.openxmlformats.org/officeDocument/2006/relationships/hyperlink" Target="https://www.fact-watch.org/al-protest-programs-fake-photocards/" TargetMode="External"/><Relationship Id="rId1050" Type="http://schemas.openxmlformats.org/officeDocument/2006/relationships/hyperlink" Target="https://www.ajkerpatrika.com/fact-check/slip-of-tongue/ajpcuma2vh8pd" TargetMode="External"/><Relationship Id="rId1288" Type="http://schemas.openxmlformats.org/officeDocument/2006/relationships/hyperlink" Target="https://rumorscanner.com/fact-check/fake-jamuan-photocard-used-to-spread-rumor-about-cricketer-shanto-playing-ipl/142927" TargetMode="External"/><Relationship Id="rId1495" Type="http://schemas.openxmlformats.org/officeDocument/2006/relationships/hyperlink" Target="https://rumorscanner.com/fact-check/false-claim-about-magura-rape-victims-sisters-suicide-2/145257" TargetMode="External"/><Relationship Id="rId1509" Type="http://schemas.openxmlformats.org/officeDocument/2006/relationships/hyperlink" Target="https://rumorscanner.com/fact-check/ai-generated-fake-photo-of-yunus-and-netanyahu/145336" TargetMode="External"/><Relationship Id="rId297" Type="http://schemas.openxmlformats.org/officeDocument/2006/relationships/hyperlink" Target="https://rumorscanner.com/fact-check/hasnat-abdullah-did-not-die/130040" TargetMode="External"/><Relationship Id="rId518" Type="http://schemas.openxmlformats.org/officeDocument/2006/relationships/hyperlink" Target="https://www.fact-watch.org/lovely-akter/" TargetMode="External"/><Relationship Id="rId725" Type="http://schemas.openxmlformats.org/officeDocument/2006/relationships/hyperlink" Target="https://rumorscanner.com/fact-check/shakib-khan-death-rumor/135977" TargetMode="External"/><Relationship Id="rId932" Type="http://schemas.openxmlformats.org/officeDocument/2006/relationships/hyperlink" Target="https://rumorscanner.com/fact-check/grameen-bhaban-burning/138289" TargetMode="External"/><Relationship Id="rId1148" Type="http://schemas.openxmlformats.org/officeDocument/2006/relationships/hyperlink" Target="https://rumorscanner.com/quick-fact/scientist-yoshinori-ohsumi-research-on-fasting-false-claim/141386" TargetMode="External"/><Relationship Id="rId1355" Type="http://schemas.openxmlformats.org/officeDocument/2006/relationships/hyperlink" Target="https://rumorscanner.com/fact-check/old-al-leaders-murder-video-shared-as-recent-killing-of-jamaat-man-by-bnp/143600" TargetMode="External"/><Relationship Id="rId1562" Type="http://schemas.openxmlformats.org/officeDocument/2006/relationships/hyperlink" Target="https://www.ajkerpatrika.com/fact-check/fact-check-national/ajpd5e3u4fsbw" TargetMode="External"/><Relationship Id="rId157" Type="http://schemas.openxmlformats.org/officeDocument/2006/relationships/hyperlink" Target="https://rumorscanner.com/quick-fact/false-claim-of-9-crore-taka-in-exchange-of-old-1-taka-coin/128816" TargetMode="External"/><Relationship Id="rId364" Type="http://schemas.openxmlformats.org/officeDocument/2006/relationships/hyperlink" Target="https://dismislab.com/research/deepfake-videos-turn-political-figures-into-gambling-promoters-on-facebook/" TargetMode="External"/><Relationship Id="rId1008" Type="http://schemas.openxmlformats.org/officeDocument/2006/relationships/hyperlink" Target="https://rumorscanner.com/fact-check/donald-trump-did-not-say-anything-about-hanging-the-portrait-of-sheikh-mujibur-rahman-in-every-government-office-court-and-institution-in-bangladesh/139451" TargetMode="External"/><Relationship Id="rId1215" Type="http://schemas.openxmlformats.org/officeDocument/2006/relationships/hyperlink" Target="https://rumorscanner.com/fact-check/fake-audio-added-to-chief-advisors-press-briefing-video/142046" TargetMode="External"/><Relationship Id="rId1422" Type="http://schemas.openxmlformats.org/officeDocument/2006/relationships/hyperlink" Target="https://www.ajkerpatrika.com/fact-check/mythbuster/ajptg4qilmtxs" TargetMode="External"/><Relationship Id="rId61" Type="http://schemas.openxmlformats.org/officeDocument/2006/relationships/hyperlink" Target="https://rumorscanner.com/fact-check/old-procession-of-chhatra-league-in-chattogram-recently-claiming-dhaka-university-chhatra-league-procession/128016" TargetMode="External"/><Relationship Id="rId571" Type="http://schemas.openxmlformats.org/officeDocument/2006/relationships/hyperlink" Target="https://rumorscanner.com/fact-check/edited-photo-claimed-as-modi-in-long-drive-with-hasina/133937" TargetMode="External"/><Relationship Id="rId669" Type="http://schemas.openxmlformats.org/officeDocument/2006/relationships/hyperlink" Target="https://www.fact-watch.org/protest-against-modi/" TargetMode="External"/><Relationship Id="rId876" Type="http://schemas.openxmlformats.org/officeDocument/2006/relationships/hyperlink" Target="https://rumorscanner.com/fact-check/rapist-falsely-claimed-as-jamat-leader/137780" TargetMode="External"/><Relationship Id="rId1299" Type="http://schemas.openxmlformats.org/officeDocument/2006/relationships/hyperlink" Target="https://www.ajkerpatrika.com/fact-check/slip-of-tongue/ajpw9kiy4lx0w" TargetMode="External"/><Relationship Id="rId19" Type="http://schemas.openxmlformats.org/officeDocument/2006/relationships/hyperlink" Target="https://www.fact-watch.org/corruption-allegation/" TargetMode="External"/><Relationship Id="rId224" Type="http://schemas.openxmlformats.org/officeDocument/2006/relationships/hyperlink" Target="https://www.boombd.com/fake-news/jamuna-tv-did-not-circulate-such-a-photocard-citing-the-shibir-leader-27074" TargetMode="External"/><Relationship Id="rId431" Type="http://schemas.openxmlformats.org/officeDocument/2006/relationships/hyperlink" Target="https://www.fact-watch.org/coaching-center/" TargetMode="External"/><Relationship Id="rId529" Type="http://schemas.openxmlformats.org/officeDocument/2006/relationships/hyperlink" Target="https://rumorscanner.com/fact-check/attacked-hindu-woman-is-not-bangladeshi/133248" TargetMode="External"/><Relationship Id="rId736" Type="http://schemas.openxmlformats.org/officeDocument/2006/relationships/hyperlink" Target="https://rumorscanner.com/fact-check/simpsons-not-predict-la-wildfire/136237" TargetMode="External"/><Relationship Id="rId1061" Type="http://schemas.openxmlformats.org/officeDocument/2006/relationships/hyperlink" Target="https://dismislab.com/factcheck/politics/two-children-died-from-poisoning/" TargetMode="External"/><Relationship Id="rId1159" Type="http://schemas.openxmlformats.org/officeDocument/2006/relationships/hyperlink" Target="https://dismislab.com/factcheck/politics/family-dispute-false-claim/" TargetMode="External"/><Relationship Id="rId1366" Type="http://schemas.openxmlformats.org/officeDocument/2006/relationships/hyperlink" Target="https://rumorscanner.com/fact-check/scripted-video-claimed-as-real-father-marrying-own-daughter/143918" TargetMode="External"/><Relationship Id="rId168" Type="http://schemas.openxmlformats.org/officeDocument/2006/relationships/hyperlink" Target="https://rumorscanner.com/fact-check/daily-stars-old-photocard/128967" TargetMode="External"/><Relationship Id="rId943" Type="http://schemas.openxmlformats.org/officeDocument/2006/relationships/hyperlink" Target="https://www.ajkerpatrika.com/fact-check/slip-of-tongue/ajpxq6vkcpjuj" TargetMode="External"/><Relationship Id="rId1019" Type="http://schemas.openxmlformats.org/officeDocument/2006/relationships/hyperlink" Target="https://rumorscanner.com/fact-check/elias-hossain-arrest-rumor/139692" TargetMode="External"/><Relationship Id="rId1573" Type="http://schemas.openxmlformats.org/officeDocument/2006/relationships/hyperlink" Target="https://rumorscanner.com/fact-check/fake-jamuna-tv-photocard-used-to-spread-rumor-about-pohela-boishakh-motif-dr-yunus/146120" TargetMode="External"/><Relationship Id="rId72" Type="http://schemas.openxmlformats.org/officeDocument/2006/relationships/hyperlink" Target="https://rumorscanner.com/fact-check/old-video-in-gopalgonj-claiming-recent-awami-league-rally/128115" TargetMode="External"/><Relationship Id="rId375" Type="http://schemas.openxmlformats.org/officeDocument/2006/relationships/hyperlink" Target="https://rumorscanner.com/fact-check/fake-statement-of-tulsi-gabbard-about-chinmoy-krishna-das/131099" TargetMode="External"/><Relationship Id="rId582" Type="http://schemas.openxmlformats.org/officeDocument/2006/relationships/hyperlink" Target="https://rumorscanner.com/fact-check/misleading-claim-amar-desh-journalist-beaten-by-jamaat-shibir/134066" TargetMode="External"/><Relationship Id="rId803" Type="http://schemas.openxmlformats.org/officeDocument/2006/relationships/hyperlink" Target="https://rumorscanner.com/quick-fact/this-house-did-not-belong-to-fatimaas/137000" TargetMode="External"/><Relationship Id="rId1226" Type="http://schemas.openxmlformats.org/officeDocument/2006/relationships/hyperlink" Target="https://rumorscanner.com/quick-fact/edited-anti-rape-placard/142131" TargetMode="External"/><Relationship Id="rId1433" Type="http://schemas.openxmlformats.org/officeDocument/2006/relationships/hyperlink" Target="https://www.boombd.com/fake-news/the-video-of-the-army-beating-a-student-is-old-28181" TargetMode="External"/><Relationship Id="rId1640" Type="http://schemas.openxmlformats.org/officeDocument/2006/relationships/hyperlink" Target="https://www.fact-watch.org/ai-photo-of-police/" TargetMode="External"/><Relationship Id="rId3" Type="http://schemas.openxmlformats.org/officeDocument/2006/relationships/hyperlink" Target="https://www.ajkerpatrika.com/fact-check/slip-of-tongue/ajpggscclmgsc" TargetMode="External"/><Relationship Id="rId235" Type="http://schemas.openxmlformats.org/officeDocument/2006/relationships/hyperlink" Target="https://rumorscanner.com/fact-check/fake-claim-of-hindu-woman-assaulted-in-bangladesh/129435" TargetMode="External"/><Relationship Id="rId442" Type="http://schemas.openxmlformats.org/officeDocument/2006/relationships/hyperlink" Target="https://rumorscanner.com/quick-fact/claim-for-the-arrest-of-char-monai-pir-over-mureed-wife/132012" TargetMode="External"/><Relationship Id="rId887" Type="http://schemas.openxmlformats.org/officeDocument/2006/relationships/hyperlink" Target="https://rumorscanner.com/fact-check/the-picture-of-a-dog-peeking-into-a-bookstall-in-2023/137791" TargetMode="External"/><Relationship Id="rId1072" Type="http://schemas.openxmlformats.org/officeDocument/2006/relationships/hyperlink" Target="https://rumorscanner.com/fact-check/false-claim-nearly-400-bal-member-died-in-july-massacre/140408" TargetMode="External"/><Relationship Id="rId1500" Type="http://schemas.openxmlformats.org/officeDocument/2006/relationships/hyperlink" Target="https://rumorscanner.com/fact-check/claim-that-asaduddin-owaisi-was-crying-in-the-lok-sabha-after-the-waqf-amendment-bill-was-passed-is-false/145406" TargetMode="External"/><Relationship Id="rId302" Type="http://schemas.openxmlformats.org/officeDocument/2006/relationships/hyperlink" Target="https://rumorscanner.com/fact-check/different-person-s-video-claimed-as-monica-yunus/130064" TargetMode="External"/><Relationship Id="rId747" Type="http://schemas.openxmlformats.org/officeDocument/2006/relationships/hyperlink" Target="https://rumorscanner.com/fact-check/fake-photocard-of-rtv-kalbela-and-bangla-outlook-about-shahed-alam/136304" TargetMode="External"/><Relationship Id="rId954" Type="http://schemas.openxmlformats.org/officeDocument/2006/relationships/hyperlink" Target="https://www.fact-watch.org/gazipur-police-killed-video-false-claim/" TargetMode="External"/><Relationship Id="rId1377" Type="http://schemas.openxmlformats.org/officeDocument/2006/relationships/hyperlink" Target="https://rumorscanner.com/fact-check/post-from-anika-tasnim-fake-facebook-page-claimed-as-real/143856" TargetMode="External"/><Relationship Id="rId1584" Type="http://schemas.openxmlformats.org/officeDocument/2006/relationships/hyperlink" Target="https://rumorscanner.com/fact-check/the-video-of-a-mother-being-beaten-to-death-in-front-of-her-child-is-not-from-bangladesh-but-from-india/146313" TargetMode="External"/><Relationship Id="rId83" Type="http://schemas.openxmlformats.org/officeDocument/2006/relationships/hyperlink" Target="https://rumorscanner.com/fact-check/gulistan-awami-league-10th-november/128179" TargetMode="External"/><Relationship Id="rId179" Type="http://schemas.openxmlformats.org/officeDocument/2006/relationships/hyperlink" Target="https://rumorscanner.com/fact-check/this-is-not-a-real-picture-of-dr-asif-nazrul-and-azmeri-haque-badhon/129101" TargetMode="External"/><Relationship Id="rId386" Type="http://schemas.openxmlformats.org/officeDocument/2006/relationships/hyperlink" Target="https://www.fact-watch.org/fake_arsenic_claim_from_indian_sugar/" TargetMode="External"/><Relationship Id="rId593" Type="http://schemas.openxmlformats.org/officeDocument/2006/relationships/hyperlink" Target="https://rumorscanner.com/fact-check/false-claim-shibir-leader-wearing-burqa/134200" TargetMode="External"/><Relationship Id="rId607" Type="http://schemas.openxmlformats.org/officeDocument/2006/relationships/hyperlink" Target="https://www.fact-watch.org/hmpv_in_bd/" TargetMode="External"/><Relationship Id="rId814" Type="http://schemas.openxmlformats.org/officeDocument/2006/relationships/hyperlink" Target="https://rumorscanner.com/fact-check/misleading-comments-in-the-name-of-journalist-masood-kamal/137056" TargetMode="External"/><Relationship Id="rId1237" Type="http://schemas.openxmlformats.org/officeDocument/2006/relationships/hyperlink" Target="https://rumorscanner.com/fact-check/magura-rape-victim-photo-bashkhali-girl/142285" TargetMode="External"/><Relationship Id="rId1444" Type="http://schemas.openxmlformats.org/officeDocument/2006/relationships/hyperlink" Target="https://rumorscanner.com/fact-check/fake-photo-card-janakantha-claiming-bnp-attacked-the-jamaat-e-islami-conference/144816" TargetMode="External"/><Relationship Id="rId1651" Type="http://schemas.openxmlformats.org/officeDocument/2006/relationships/hyperlink" Target="https://rumorscanner.com/fact-check/fake-notice-about-selim-bhuiyans-dismissal-from-bnps-organizational-position/147289" TargetMode="External"/><Relationship Id="rId246" Type="http://schemas.openxmlformats.org/officeDocument/2006/relationships/hyperlink" Target="https://www.fact-watch.org/bangladesh-awami-league/" TargetMode="External"/><Relationship Id="rId453" Type="http://schemas.openxmlformats.org/officeDocument/2006/relationships/hyperlink" Target="https://rumorscanner.com/fact-check/fake-claim-pakistani-ship-to-bangladesh-contain-rifle-and-short-weapon/132024" TargetMode="External"/><Relationship Id="rId660" Type="http://schemas.openxmlformats.org/officeDocument/2006/relationships/hyperlink" Target="https://rumorscanner.com/fact-check/false-claim-case-on-sarjis-alam-by-nurul-haq-nur/135045" TargetMode="External"/><Relationship Id="rId898" Type="http://schemas.openxmlformats.org/officeDocument/2006/relationships/hyperlink" Target="https://rumorscanner.com/fact-check/shrine-vandalization-claimed-as-hindu-temple-vandalization-in-bangladesh/137956" TargetMode="External"/><Relationship Id="rId1083" Type="http://schemas.openxmlformats.org/officeDocument/2006/relationships/hyperlink" Target="https://rumorscanner.com/fact-check/old-news-of-92-died-in-uttara-claimed-as-breaking-news/140516" TargetMode="External"/><Relationship Id="rId1290" Type="http://schemas.openxmlformats.org/officeDocument/2006/relationships/hyperlink" Target="https://www.ajkerpatrika.com/fact-check/slip-of-tongue/ajpf4ufh64zke" TargetMode="External"/><Relationship Id="rId1304" Type="http://schemas.openxmlformats.org/officeDocument/2006/relationships/hyperlink" Target="https://rumorscanner.com/fact-check/fake-claim-that-adviser-asif-nazrul-resigned/143178" TargetMode="External"/><Relationship Id="rId1511" Type="http://schemas.openxmlformats.org/officeDocument/2006/relationships/hyperlink" Target="https://rumorscanner.com/fact-check/false-claim-about-nahid-islam-arrested-on-army-chiefs-order/145322" TargetMode="External"/><Relationship Id="rId106" Type="http://schemas.openxmlformats.org/officeDocument/2006/relationships/hyperlink" Target="https://rumorscanner.com/fact-check/false-claim-resignation-asif-mahmud-and-nahid-islam/128417" TargetMode="External"/><Relationship Id="rId313" Type="http://schemas.openxmlformats.org/officeDocument/2006/relationships/hyperlink" Target="https://rumorscanner.com/fact-check/false-claim-advisor-asif-nahid-photo/130195" TargetMode="External"/><Relationship Id="rId758" Type="http://schemas.openxmlformats.org/officeDocument/2006/relationships/hyperlink" Target="https://rumorscanner.com/fact-check/the-claim-of-finding-two-dead-bodies-at-dhaka-university-is-false/136391" TargetMode="External"/><Relationship Id="rId965" Type="http://schemas.openxmlformats.org/officeDocument/2006/relationships/hyperlink" Target="https://rumorscanner.com/fact-check/false-ai-generated-video-of-elon-musk-and-tulip-siddique/138917" TargetMode="External"/><Relationship Id="rId1150" Type="http://schemas.openxmlformats.org/officeDocument/2006/relationships/hyperlink" Target="https://rumorscanner.com/fact-check/free-100gb-internet-offer-scam-ramadan/141428" TargetMode="External"/><Relationship Id="rId1388" Type="http://schemas.openxmlformats.org/officeDocument/2006/relationships/hyperlink" Target="https://rumorscanner.com/fact-check/indian-video-of-car-accident-claimed-as-bangladeshi-2/144021" TargetMode="External"/><Relationship Id="rId1595" Type="http://schemas.openxmlformats.org/officeDocument/2006/relationships/hyperlink" Target="https://rumorscanner.com/fact-check/misleading-info-investment-figure-of-bangla-us-llc-hospital-plan/146376" TargetMode="External"/><Relationship Id="rId1609" Type="http://schemas.openxmlformats.org/officeDocument/2006/relationships/hyperlink" Target="https://rumorscanner.com/fact-check/chatradal-leader-abuse-hathazari-wife-suicide-fake-photo-card-dainik-purbokone/146560" TargetMode="External"/><Relationship Id="rId10" Type="http://schemas.openxmlformats.org/officeDocument/2006/relationships/hyperlink" Target="https://rumorscanner.com/fact-check/scripted-video-wrongly-claimed-as-original/127553" TargetMode="External"/><Relationship Id="rId94" Type="http://schemas.openxmlformats.org/officeDocument/2006/relationships/hyperlink" Target="https://www.fact-watch.org/prothom-alo/" TargetMode="External"/><Relationship Id="rId397" Type="http://schemas.openxmlformats.org/officeDocument/2006/relationships/hyperlink" Target="https://rumorscanner.com/fact-check/false-claim-of-marshal-law-being-announced/131332" TargetMode="External"/><Relationship Id="rId520" Type="http://schemas.openxmlformats.org/officeDocument/2006/relationships/hyperlink" Target="https://www.boombd.com/fake-news/publication-of-the-detained-barisal-department-of-education-and-engineering-documents-on-the-demand-of-the-secretariat-27387" TargetMode="External"/><Relationship Id="rId618" Type="http://schemas.openxmlformats.org/officeDocument/2006/relationships/hyperlink" Target="https://rumorscanner.com/fact-check/fake-recruitment-circular-chattogram-maa-o-shishu-hospital/134457" TargetMode="External"/><Relationship Id="rId825" Type="http://schemas.openxmlformats.org/officeDocument/2006/relationships/hyperlink" Target="https://rumorscanner.com/quick-fact/govt-liquor-shop/137322" TargetMode="External"/><Relationship Id="rId1248" Type="http://schemas.openxmlformats.org/officeDocument/2006/relationships/hyperlink" Target="https://rumorscanner.com/fact-check/deepfake-pinaki-about-fbs-fact-checking/142442" TargetMode="External"/><Relationship Id="rId1455" Type="http://schemas.openxmlformats.org/officeDocument/2006/relationships/hyperlink" Target="https://rumorscanner.com/fact-check/rizwana-altered-photocard-ekattor/144711" TargetMode="External"/><Relationship Id="rId1662" Type="http://schemas.openxmlformats.org/officeDocument/2006/relationships/hyperlink" Target="https://factcheckbangla.afp.com/doc.afp.com.42MZ8KD" TargetMode="External"/><Relationship Id="rId257" Type="http://schemas.openxmlformats.org/officeDocument/2006/relationships/hyperlink" Target="https://rumorscanner.com/fact-check/shyamoli-swapno-false-iskcon-donation-claims/129752" TargetMode="External"/><Relationship Id="rId464" Type="http://schemas.openxmlformats.org/officeDocument/2006/relationships/hyperlink" Target="https://rumorscanner.com/fact-check/advisor-nahid-fake-statement-on-sheikh-hasina/132283" TargetMode="External"/><Relationship Id="rId1010" Type="http://schemas.openxmlformats.org/officeDocument/2006/relationships/hyperlink" Target="https://www.fact-watch.org/zi-khan-panna-death-rumor/" TargetMode="External"/><Relationship Id="rId1094" Type="http://schemas.openxmlformats.org/officeDocument/2006/relationships/hyperlink" Target="https://rumorscanner.com/fact-check/robbery-claimed-as-rape/140727" TargetMode="External"/><Relationship Id="rId1108" Type="http://schemas.openxmlformats.org/officeDocument/2006/relationships/hyperlink" Target="https://www.fact-watch.org/motorcycles-are-being-hijacked-at-gunpoint/" TargetMode="External"/><Relationship Id="rId1315" Type="http://schemas.openxmlformats.org/officeDocument/2006/relationships/hyperlink" Target="https://www.fact-watch.org/holy-2017-old-dhaka/" TargetMode="External"/><Relationship Id="rId117" Type="http://schemas.openxmlformats.org/officeDocument/2006/relationships/hyperlink" Target="https://rumorscanner.com/fact-check/the-video-of-the-clash-between-two-groups-of-tablighi-jamaat-is-from-2018/128520" TargetMode="External"/><Relationship Id="rId671" Type="http://schemas.openxmlformats.org/officeDocument/2006/relationships/hyperlink" Target="https://www.fact-watch.org/bkash-citizen-allowance-scam/" TargetMode="External"/><Relationship Id="rId769" Type="http://schemas.openxmlformats.org/officeDocument/2006/relationships/hyperlink" Target="https://rumorscanner.com/fact-check/south-sudan-mundari-tribe-bathing-in-cow-urine-claiming-hindu-bathing/136593" TargetMode="External"/><Relationship Id="rId976" Type="http://schemas.openxmlformats.org/officeDocument/2006/relationships/hyperlink" Target="https://rumorscanner.com/fact-check/2024-fire-incident-shared-as-2025-recent-fire/139056" TargetMode="External"/><Relationship Id="rId1399" Type="http://schemas.openxmlformats.org/officeDocument/2006/relationships/hyperlink" Target="https://rumorscanner.com/quick-fact/fake-yasir-ad-dousari-pages-post/144067" TargetMode="External"/><Relationship Id="rId324" Type="http://schemas.openxmlformats.org/officeDocument/2006/relationships/hyperlink" Target="https://www.fact-watch.org/tulsi-gabbard-about-chinmoy-krishna-das/" TargetMode="External"/><Relationship Id="rId531" Type="http://schemas.openxmlformats.org/officeDocument/2006/relationships/hyperlink" Target="https://www.ajkerpatrika.com/fact-check/slip-of-tongue/ajp0ojgzuj6gp" TargetMode="External"/><Relationship Id="rId629" Type="http://schemas.openxmlformats.org/officeDocument/2006/relationships/hyperlink" Target="https://rumorscanner.com/fact-check/old-video-claimed-as-recent-du-joy-bangla-slogan-video/134577" TargetMode="External"/><Relationship Id="rId1161" Type="http://schemas.openxmlformats.org/officeDocument/2006/relationships/hyperlink" Target="https://dismislab.com/factcheck/economy/aarong-fake-offer-financial-fraud-trap/" TargetMode="External"/><Relationship Id="rId1259" Type="http://schemas.openxmlformats.org/officeDocument/2006/relationships/hyperlink" Target="https://rumorscanner.com/fact-check/this-video-is-not-of-magura-raped-child/142677" TargetMode="External"/><Relationship Id="rId1466" Type="http://schemas.openxmlformats.org/officeDocument/2006/relationships/hyperlink" Target="https://rumorscanner.com/fact-check/advocate-abu-hena-razzaqi-did-not-make-the-comment-titled-awami-league-alone-is-one-hundred/144838" TargetMode="External"/><Relationship Id="rId836" Type="http://schemas.openxmlformats.org/officeDocument/2006/relationships/hyperlink" Target="https://www.boombd.com/fake-news/two-arrested-in-bagerhat-for-confiscating-oms-rice-are-not-jubo-dal-leaders-27683" TargetMode="External"/><Relationship Id="rId1021" Type="http://schemas.openxmlformats.org/officeDocument/2006/relationships/hyperlink" Target="https://rumorscanner.com/fact-check/bcl-president-saddam-hossain-arrest-rumor/139686" TargetMode="External"/><Relationship Id="rId1119" Type="http://schemas.openxmlformats.org/officeDocument/2006/relationships/hyperlink" Target="https://rumorscanner.com/fact-check/old-video-claiming-hasnat-abdullah-is-abducted-by-private-university-students/140991" TargetMode="External"/><Relationship Id="rId1673" Type="http://schemas.openxmlformats.org/officeDocument/2006/relationships/hyperlink" Target="https://rumorscanner.com/fact-check/claim-of-85-casualties-over-bsf-detention-or-kashmir-border-clash-is-false/147535" TargetMode="External"/><Relationship Id="rId903" Type="http://schemas.openxmlformats.org/officeDocument/2006/relationships/hyperlink" Target="https://rumorscanner.com/fact-check/fake-claim-shivling-found-dhanmondi-32/137985" TargetMode="External"/><Relationship Id="rId1326" Type="http://schemas.openxmlformats.org/officeDocument/2006/relationships/hyperlink" Target="https://rumorscanner.com/fact-check/old-video-of-russian-foreign-minister-giving-speech-on-bangabandhus-100th-birthday-claimed-as-recent/143402" TargetMode="External"/><Relationship Id="rId1533" Type="http://schemas.openxmlformats.org/officeDocument/2006/relationships/hyperlink" Target="https://rumorscanner.com/fact-check/iskcon-myanmar-video-claimed-as-iskcon-distributing-food-at-gaza/145788" TargetMode="External"/><Relationship Id="rId32" Type="http://schemas.openxmlformats.org/officeDocument/2006/relationships/hyperlink" Target="https://rumorscanner.com/fact-check/false-claim-about-sheikh-hasina-file-a-case-of-500-police-killings-against-dr-yunus/127723" TargetMode="External"/><Relationship Id="rId1600" Type="http://schemas.openxmlformats.org/officeDocument/2006/relationships/hyperlink" Target="https://rumorscanner.com/fact-check/arrest-demand-for-salahuddin-ahmed-over-election-edited-photocard-by-kalbela/146416" TargetMode="External"/><Relationship Id="rId181" Type="http://schemas.openxmlformats.org/officeDocument/2006/relationships/hyperlink" Target="https://www.boombd.com/fake-news/prothom-alo-did-not-make-photocard-with-a-coca-cola-bottle-in-front-of-khaleda-zia-27044" TargetMode="External"/><Relationship Id="rId279" Type="http://schemas.openxmlformats.org/officeDocument/2006/relationships/hyperlink" Target="https://rumorscanner.com/fact-check/mazar-vandalization-claimed-as-hindu-temple-vandalizatio/129964" TargetMode="External"/><Relationship Id="rId486" Type="http://schemas.openxmlformats.org/officeDocument/2006/relationships/hyperlink" Target="https://www.boombd.com/fake-news/the-viral-video-is-not-from-bangladesh-myanmars-armed-groups-27348" TargetMode="External"/><Relationship Id="rId693" Type="http://schemas.openxmlformats.org/officeDocument/2006/relationships/hyperlink" Target="https://rumorscanner.com/fact-check/residential-gas-price-not-doubled/135576" TargetMode="External"/><Relationship Id="rId139" Type="http://schemas.openxmlformats.org/officeDocument/2006/relationships/hyperlink" Target="https://bangladesh.newschecker.co/indian-crowd-gather-to-see-hasina-false/" TargetMode="External"/><Relationship Id="rId346" Type="http://schemas.openxmlformats.org/officeDocument/2006/relationships/hyperlink" Target="https://rumorscanner.com/fact-check/somoy-tv-altered-photocard-about-potato-price/130688" TargetMode="External"/><Relationship Id="rId553" Type="http://schemas.openxmlformats.org/officeDocument/2006/relationships/hyperlink" Target="https://rumorscanner.com/quick-fact/the-female-student-in-the-video-is-not-a-chhatra-league-leader/133600" TargetMode="External"/><Relationship Id="rId760" Type="http://schemas.openxmlformats.org/officeDocument/2006/relationships/hyperlink" Target="https://rumorscanner.com/fact-check/fake-slogans-at-du/136498" TargetMode="External"/><Relationship Id="rId998" Type="http://schemas.openxmlformats.org/officeDocument/2006/relationships/hyperlink" Target="https://www.ajkerpatrika.com/fact-check/mythbuster/ajp6wugatfkyl" TargetMode="External"/><Relationship Id="rId1183" Type="http://schemas.openxmlformats.org/officeDocument/2006/relationships/hyperlink" Target="https://rumorscanner.com/fact-check/claiming-naked-woman-beating-a-guy-using-old-video-from-india/141813" TargetMode="External"/><Relationship Id="rId1390" Type="http://schemas.openxmlformats.org/officeDocument/2006/relationships/hyperlink" Target="https://rumorscanner.com/fact-check/the-video-circulating-with-slogans-against-the-army-is-from-a-different-incident-on-february-5th/144160" TargetMode="External"/><Relationship Id="rId206" Type="http://schemas.openxmlformats.org/officeDocument/2006/relationships/hyperlink" Target="https://rumorscanner.com/fact-check/false-claim-army-raids-mirza-fakhrul-islam-alamgirs-house/129276" TargetMode="External"/><Relationship Id="rId413" Type="http://schemas.openxmlformats.org/officeDocument/2006/relationships/hyperlink" Target="https://rumorscanner.com/fact-check/army-chief-words-about-bangabandhu-are-old/131522" TargetMode="External"/><Relationship Id="rId858" Type="http://schemas.openxmlformats.org/officeDocument/2006/relationships/hyperlink" Target="https://rumorscanner.com/fact-check/claiming-mirza-fakhrul-commented-on-cricketer-sakib-al-hasan-political-involvement/137577" TargetMode="External"/><Relationship Id="rId1043" Type="http://schemas.openxmlformats.org/officeDocument/2006/relationships/hyperlink" Target="https://rumorscanner.com/fact-check/fake-kalbela-photocard-used-to-spread-rumor-about-sheikh-hasina-trump-modi/140046" TargetMode="External"/><Relationship Id="rId1488" Type="http://schemas.openxmlformats.org/officeDocument/2006/relationships/hyperlink" Target="https://www.fact-watch.org/coordinator-arrested-in-sylhet-for-advertising-stolen-shoes/" TargetMode="External"/><Relationship Id="rId1695" Type="http://schemas.openxmlformats.org/officeDocument/2006/relationships/hyperlink" Target="https://rumorscanner.com/fact-check/old-video-of-rickshaw-pullers-death-by-electric-wire-falls-on-vehicle-claimed-as-recent/147827" TargetMode="External"/><Relationship Id="rId620" Type="http://schemas.openxmlformats.org/officeDocument/2006/relationships/hyperlink" Target="https://www.boombd.com/fake-news/old-photos-of-cyclone-damage-are-being-promoted-by-linking-them-to-recent-events-27434" TargetMode="External"/><Relationship Id="rId718" Type="http://schemas.openxmlformats.org/officeDocument/2006/relationships/hyperlink" Target="https://rumorscanner.com/fact-check/review-94-indian-soldiers-hospitalized-after-today-border-clash-with-bangladeshi-forces/135938" TargetMode="External"/><Relationship Id="rId925" Type="http://schemas.openxmlformats.org/officeDocument/2006/relationships/hyperlink" Target="https://rumorscanner.com/fact-check/digital-fraud-claiming-leak-question-du-admission-test/138229" TargetMode="External"/><Relationship Id="rId1250" Type="http://schemas.openxmlformats.org/officeDocument/2006/relationships/hyperlink" Target="https://rumorscanner.com/fact-check/bangladesh-army-coup-rumor/142472" TargetMode="External"/><Relationship Id="rId1348" Type="http://schemas.openxmlformats.org/officeDocument/2006/relationships/hyperlink" Target="https://rumorscanner.com/fact-check/iran-israel-attack-video-algeria-indonesia-old-videos-claim/143694" TargetMode="External"/><Relationship Id="rId1555" Type="http://schemas.openxmlformats.org/officeDocument/2006/relationships/hyperlink" Target="https://rumorscanner.com/fact-check/activist-farzana-sithi-dancing-deepfake-video/146004" TargetMode="External"/><Relationship Id="rId1110" Type="http://schemas.openxmlformats.org/officeDocument/2006/relationships/hyperlink" Target="https://factcheckbangla.afp.com/doc.afp.com.36YN9XX" TargetMode="External"/><Relationship Id="rId1208" Type="http://schemas.openxmlformats.org/officeDocument/2006/relationships/hyperlink" Target="https://rumorscanner.com/fact-check/replaced-audio-claimed-as-politicians-singing-shibir-song/141984" TargetMode="External"/><Relationship Id="rId1415" Type="http://schemas.openxmlformats.org/officeDocument/2006/relationships/hyperlink" Target="https://rumorscanner.com/fact-check/chhatra-league-president-saddam-hossain-chhatra-dal-leader-mansura-alam-photo-controversy/144419" TargetMode="External"/><Relationship Id="rId54" Type="http://schemas.openxmlformats.org/officeDocument/2006/relationships/hyperlink" Target="https://rumorscanner.com/fact-check/obaidul-quader-on-hasina-resignation/127944" TargetMode="External"/><Relationship Id="rId1622" Type="http://schemas.openxmlformats.org/officeDocument/2006/relationships/hyperlink" Target="https://rumorscanner.com/fact-check/amar-desh-fake-page-spreads-misinformation-on-gono-odhikar-parishad-bnp-coalition/146819" TargetMode="External"/><Relationship Id="rId270" Type="http://schemas.openxmlformats.org/officeDocument/2006/relationships/hyperlink" Target="https://rumorscanner.com/fact-check/fake-quote-hajar-bachhor-dhore-zahir-raihan/129670" TargetMode="External"/><Relationship Id="rId130" Type="http://schemas.openxmlformats.org/officeDocument/2006/relationships/hyperlink" Target="https://rumorscanner.com/fact-check/claim-of-27000-hindus-killed-by-bangladesh-army-is-fake/128600" TargetMode="External"/><Relationship Id="rId368" Type="http://schemas.openxmlformats.org/officeDocument/2006/relationships/hyperlink" Target="https://www.ajkerpatrika.com/fact-check/ajpimlrn7oc0b" TargetMode="External"/><Relationship Id="rId575" Type="http://schemas.openxmlformats.org/officeDocument/2006/relationships/hyperlink" Target="https://www.ajkerpatrika.com/fact-check/slip-of-tongue/ajpsirgdzjhv1" TargetMode="External"/><Relationship Id="rId782" Type="http://schemas.openxmlformats.org/officeDocument/2006/relationships/hyperlink" Target="https://www.fact-watch.org/nilkhet-students-clash-several-fake-photocards/" TargetMode="External"/><Relationship Id="rId228" Type="http://schemas.openxmlformats.org/officeDocument/2006/relationships/hyperlink" Target="https://rumorscanner.com/fact-check/molla-college-clash-claimed-as-anti-hindu-violence/129490" TargetMode="External"/><Relationship Id="rId435" Type="http://schemas.openxmlformats.org/officeDocument/2006/relationships/hyperlink" Target="https://rumorscanner.com/fact-check/old-video-of-mosque-vandalising-in-india-claimed-as-recent-incident/131784" TargetMode="External"/><Relationship Id="rId642" Type="http://schemas.openxmlformats.org/officeDocument/2006/relationships/hyperlink" Target="https://www.fact-watch.org/islami-chatri-shangstha/" TargetMode="External"/><Relationship Id="rId1065" Type="http://schemas.openxmlformats.org/officeDocument/2006/relationships/hyperlink" Target="https://rumorscanner.com/fact-check/old-news-of-332-died-in-3-days-claimed-as-breaking-news/140475" TargetMode="External"/><Relationship Id="rId1272" Type="http://schemas.openxmlformats.org/officeDocument/2006/relationships/hyperlink" Target="https://rumorscanner.com/fact-check/death-in-tripura-india-claiming-happened-with-hindu-man-in-bangladesh/142639" TargetMode="External"/><Relationship Id="rId502" Type="http://schemas.openxmlformats.org/officeDocument/2006/relationships/hyperlink" Target="https://www.ajkerpatrika.com/fact-check/slip-of-tongue/ajpze6yeokhjc" TargetMode="External"/><Relationship Id="rId947" Type="http://schemas.openxmlformats.org/officeDocument/2006/relationships/hyperlink" Target="https://rumorscanner.com/fact-check/old-hartal-strike-footage-claimed-as-recent/138700" TargetMode="External"/><Relationship Id="rId1132" Type="http://schemas.openxmlformats.org/officeDocument/2006/relationships/hyperlink" Target="https://www.ajkerpatrika.com/fact-check/slip-of-tongue/ajphsbb2hajqu" TargetMode="External"/><Relationship Id="rId1577" Type="http://schemas.openxmlformats.org/officeDocument/2006/relationships/hyperlink" Target="https://rumorscanner.com/fact-check/fake-prothom-alo-job-advertisement-bangladesh/146134" TargetMode="External"/><Relationship Id="rId76" Type="http://schemas.openxmlformats.org/officeDocument/2006/relationships/hyperlink" Target="https://www.ajkerpatrika.com/fact-check/ajptbxuppkmto" TargetMode="External"/><Relationship Id="rId807" Type="http://schemas.openxmlformats.org/officeDocument/2006/relationships/hyperlink" Target="https://rumorscanner.com/fact-check/fake-claim-of-bal-rally-rangpur/136963" TargetMode="External"/><Relationship Id="rId1437" Type="http://schemas.openxmlformats.org/officeDocument/2006/relationships/hyperlink" Target="https://www.boombd.com/fake-news/this-is-not-a-picture-of-tarique-rahman-being-beaten-by-hanging-28183" TargetMode="External"/><Relationship Id="rId1644" Type="http://schemas.openxmlformats.org/officeDocument/2006/relationships/hyperlink" Target="https://rumorscanner.com/fact-check/old-video-of-munshiganj-jailor-scandal-claimed-as-recent-rape-by-jubodol-for-extortion/147152" TargetMode="External"/><Relationship Id="rId1504" Type="http://schemas.openxmlformats.org/officeDocument/2006/relationships/hyperlink" Target="https://rumorscanner.com/fact-check/fake-photocard-asif-nazrul-jamuna-tv/145344" TargetMode="External"/><Relationship Id="rId292" Type="http://schemas.openxmlformats.org/officeDocument/2006/relationships/hyperlink" Target="https://rumorscanner.com/fact-check/this-video-aired-on-the-live-demand-of-dr-yunus-and-sheikh-hasina-is-edited/129935" TargetMode="External"/><Relationship Id="rId597" Type="http://schemas.openxmlformats.org/officeDocument/2006/relationships/hyperlink" Target="https://rumorscanner.com/fact-check/fake-photocard-major-dalim-comments-liberation-war-rape-victims/134267" TargetMode="External"/><Relationship Id="rId152" Type="http://schemas.openxmlformats.org/officeDocument/2006/relationships/hyperlink" Target="https://rumorscanner.com/quick-fact/misleading-picture-claim-pakistani-army-checking-hindu-or-muslim/128790" TargetMode="External"/><Relationship Id="rId457" Type="http://schemas.openxmlformats.org/officeDocument/2006/relationships/hyperlink" Target="https://rumorscanner.com/fact-check/muslim-nayon-falsely-claimed-hindu-killed-by-jamaat/132202" TargetMode="External"/><Relationship Id="rId1087" Type="http://schemas.openxmlformats.org/officeDocument/2006/relationships/hyperlink" Target="https://rumorscanner.com/fact-check/vp-noor-and-rumeen-farhana-false-statement-circulation-relating-awamilegue-and-somonnok/140540" TargetMode="External"/><Relationship Id="rId1294" Type="http://schemas.openxmlformats.org/officeDocument/2006/relationships/hyperlink" Target="https://rumorscanner.com/fact-check/kerala-woman-imam-video-falsely-claimed-as-bangladesh/142976" TargetMode="External"/><Relationship Id="rId664" Type="http://schemas.openxmlformats.org/officeDocument/2006/relationships/hyperlink" Target="https://rumorscanner.com/fact-check/blood-stained-feeder-image-made-of-ai/135133" TargetMode="External"/><Relationship Id="rId871" Type="http://schemas.openxmlformats.org/officeDocument/2006/relationships/hyperlink" Target="https://rumorscanner.com/fact-check/shamim-osman-apology-return-false/137616" TargetMode="External"/><Relationship Id="rId969" Type="http://schemas.openxmlformats.org/officeDocument/2006/relationships/hyperlink" Target="https://rumorscanner.com/fact-check/false-claim-joy-bangla-writing-on-aynaghar-wall-is-edited/138987" TargetMode="External"/><Relationship Id="rId1599" Type="http://schemas.openxmlformats.org/officeDocument/2006/relationships/hyperlink" Target="https://rumorscanner.com/fact-check/fake-dainik-azadi-photo-card-claiming-bnp-leader-set-on-fire-for-rape-attempt/146486" TargetMode="External"/><Relationship Id="rId317" Type="http://schemas.openxmlformats.org/officeDocument/2006/relationships/hyperlink" Target="https://rumorscanner.com/fact-check/misleading-claim-about-uk-security-update-about-bangladesh/130223" TargetMode="External"/><Relationship Id="rId524" Type="http://schemas.openxmlformats.org/officeDocument/2006/relationships/hyperlink" Target="https://rumorscanner.com/fact-check/not-bangladesh-but-the-incident-of-beating-in-india/133129" TargetMode="External"/><Relationship Id="rId731" Type="http://schemas.openxmlformats.org/officeDocument/2006/relationships/hyperlink" Target="https://www.fact-watch.org/sab-e-miraj/" TargetMode="External"/><Relationship Id="rId1154" Type="http://schemas.openxmlformats.org/officeDocument/2006/relationships/hyperlink" Target="https://rumorscanner.com/fact-check/armed-person-in-patenga-is-part-of-cinema-shoot/141452" TargetMode="External"/><Relationship Id="rId1361" Type="http://schemas.openxmlformats.org/officeDocument/2006/relationships/hyperlink" Target="https://rumorscanner.com/quick-fact/false-claim-imam-of-masjid-al-haram-formula-for-last-ten-days-of-ramadan/143749" TargetMode="External"/><Relationship Id="rId1459" Type="http://schemas.openxmlformats.org/officeDocument/2006/relationships/hyperlink" Target="https://www.ajkerpatrika.com/fact-check/fact-check-national/ajptzaninrbg5" TargetMode="External"/><Relationship Id="rId98" Type="http://schemas.openxmlformats.org/officeDocument/2006/relationships/hyperlink" Target="https://www.ajkerpatrika.com/fact-check/ajpkvsz75artn" TargetMode="External"/><Relationship Id="rId829" Type="http://schemas.openxmlformats.org/officeDocument/2006/relationships/hyperlink" Target="https://rumorscanner.com/fact-check/fake-comments-involving-mirza-fakhrul-al-in-election/137253" TargetMode="External"/><Relationship Id="rId1014" Type="http://schemas.openxmlformats.org/officeDocument/2006/relationships/hyperlink" Target="https://rumorscanner.com/fact-check/fake-advertisement-using-fake-page-of-tasnim-jara/139580" TargetMode="External"/><Relationship Id="rId1221" Type="http://schemas.openxmlformats.org/officeDocument/2006/relationships/hyperlink" Target="https://www.ajkerpatrika.com/fact-check/mythbuster/ajpveih53ud6c" TargetMode="External"/><Relationship Id="rId1666" Type="http://schemas.openxmlformats.org/officeDocument/2006/relationships/hyperlink" Target="https://www.fact-watch.org/tareq-the-week/" TargetMode="External"/><Relationship Id="rId1319" Type="http://schemas.openxmlformats.org/officeDocument/2006/relationships/hyperlink" Target="https://www.fact-watch.org/indian-youtube-channels-staged-content-misrepresented-as-a-rape-incident-in-bangladesh/" TargetMode="External"/><Relationship Id="rId1526" Type="http://schemas.openxmlformats.org/officeDocument/2006/relationships/hyperlink" Target="https://rumorscanner.com/fact-check/jamuna-tv-fake-photo-card-palestine-shakib-al-hasan/145524" TargetMode="External"/><Relationship Id="rId25" Type="http://schemas.openxmlformats.org/officeDocument/2006/relationships/hyperlink" Target="https://www.ajkerpatrika.com/fact-check/mythbuster/ajpcvc4fe5tg3" TargetMode="External"/><Relationship Id="rId174" Type="http://schemas.openxmlformats.org/officeDocument/2006/relationships/hyperlink" Target="https://rumorscanner.com/fact-check/zunaid-ahmed-palak-was-not-released/129042" TargetMode="External"/><Relationship Id="rId381" Type="http://schemas.openxmlformats.org/officeDocument/2006/relationships/hyperlink" Target="https://rumorscanner.com/fact-check/halloween-video-wrongly-claimed-as-hindu-violence-in-bangladesh/131160" TargetMode="External"/><Relationship Id="rId241" Type="http://schemas.openxmlformats.org/officeDocument/2006/relationships/hyperlink" Target="https://rumorscanner.com/fact-check/fake-press-release-bnp-ban-iskcon/129560" TargetMode="External"/><Relationship Id="rId479" Type="http://schemas.openxmlformats.org/officeDocument/2006/relationships/hyperlink" Target="https://www.boombd.com/fake-news/old-news-of-three-people-converting-to-islam-in-cumilla-is-being-re-circulated-27345" TargetMode="External"/><Relationship Id="rId686" Type="http://schemas.openxmlformats.org/officeDocument/2006/relationships/hyperlink" Target="https://rumorscanner.com/fact-check/no-jamaat-shibir-member-arrest-jajira-oc-death/135422" TargetMode="External"/><Relationship Id="rId893" Type="http://schemas.openxmlformats.org/officeDocument/2006/relationships/hyperlink" Target="https://rumorscanner.com/fact-check/edited-name-plate-claimed-as-pinakis/137861" TargetMode="External"/><Relationship Id="rId339" Type="http://schemas.openxmlformats.org/officeDocument/2006/relationships/hyperlink" Target="https://rumorscanner.com/fact-check/no-one-named-abdullah-mahbub-cumilla-killed-anti-discrimination-movement/130564" TargetMode="External"/><Relationship Id="rId546" Type="http://schemas.openxmlformats.org/officeDocument/2006/relationships/hyperlink" Target="https://rumorscanner.com/fact-check/shibir-leader-not-responsible-for-money-snatching-incident/133613" TargetMode="External"/><Relationship Id="rId753" Type="http://schemas.openxmlformats.org/officeDocument/2006/relationships/hyperlink" Target="https://www.fact-watch.org/woman-dead-body-found-in-madaripur/" TargetMode="External"/><Relationship Id="rId1176" Type="http://schemas.openxmlformats.org/officeDocument/2006/relationships/hyperlink" Target="https://rumorscanner.com/fact-check/false-claim-about-dr-yunus-resign-as-chief-advisor/141703" TargetMode="External"/><Relationship Id="rId1383" Type="http://schemas.openxmlformats.org/officeDocument/2006/relationships/hyperlink" Target="https://rumorscanner.com/fact-check/the-video-circulated-with-the-slogan-army-government-is-needed-at-this-moment-is-old/144000" TargetMode="External"/><Relationship Id="rId101" Type="http://schemas.openxmlformats.org/officeDocument/2006/relationships/hyperlink" Target="https://www.fact-watch.org/donald-trumps-victory-speech/" TargetMode="External"/><Relationship Id="rId406" Type="http://schemas.openxmlformats.org/officeDocument/2006/relationships/hyperlink" Target="https://rumorscanner.com/fact-check/fake-prothom-alo-photocard-dr-shafiqur-rahman/131532" TargetMode="External"/><Relationship Id="rId960" Type="http://schemas.openxmlformats.org/officeDocument/2006/relationships/hyperlink" Target="https://rumorscanner.com/fact-check/prothom-alo-photocard-about-mahfuz-alam-and-hero-alom-is-fake/138845" TargetMode="External"/><Relationship Id="rId1036" Type="http://schemas.openxmlformats.org/officeDocument/2006/relationships/hyperlink" Target="https://www.ajkerpatrika.com/fact-check/slip-of-tongue/ajpf8elyqa69f" TargetMode="External"/><Relationship Id="rId1243" Type="http://schemas.openxmlformats.org/officeDocument/2006/relationships/hyperlink" Target="https://rumorscanner.com/fact-check/fake-claim-of-bangladesh-army-arrests-raw-agents/142451" TargetMode="External"/><Relationship Id="rId1590" Type="http://schemas.openxmlformats.org/officeDocument/2006/relationships/hyperlink" Target="https://dismislab.com/factcheck/politics/video-of-bangladeshs-july-movement-promoted-as-evidence-of-violence-in-india/" TargetMode="External"/><Relationship Id="rId1688" Type="http://schemas.openxmlformats.org/officeDocument/2006/relationships/hyperlink" Target="https://www.boombd.com/fake-news/bnp-protest-video-promoted-as-awami-league-blockade-28410" TargetMode="External"/><Relationship Id="rId613" Type="http://schemas.openxmlformats.org/officeDocument/2006/relationships/hyperlink" Target="https://rumorscanner.com/fact-check/hindu-ngo-worker-suicide-claimed-as-communal-murder-chittagong/134438" TargetMode="External"/><Relationship Id="rId820" Type="http://schemas.openxmlformats.org/officeDocument/2006/relationships/hyperlink" Target="https://rumorscanner.com/quick-fact/fake-claim-of-six-female-friends-becoming-bcs-cadre-together/137199" TargetMode="External"/><Relationship Id="rId918" Type="http://schemas.openxmlformats.org/officeDocument/2006/relationships/hyperlink" Target="https://rumorscanner.com/fact-check/fake-claim-5-awami-league-leader-died-in-gazipur/138260" TargetMode="External"/><Relationship Id="rId1450" Type="http://schemas.openxmlformats.org/officeDocument/2006/relationships/hyperlink" Target="https://rumorscanner.com/fact-check/false-claim-about-9-soldiers-died-in-dhaka-cantonment-in-a-terrorist-attack/144832" TargetMode="External"/><Relationship Id="rId1548" Type="http://schemas.openxmlformats.org/officeDocument/2006/relationships/hyperlink" Target="https://rumorscanner.com/fact-check/the-reason-the-uno-was-forced-to-leave-the-office-was-not-the-burqa/145834" TargetMode="External"/><Relationship Id="rId1103" Type="http://schemas.openxmlformats.org/officeDocument/2006/relationships/hyperlink" Target="https://www.ajkerpatrika.com/fact-check/slip-of-tongue/ajpbuwvzu1lur" TargetMode="External"/><Relationship Id="rId1310" Type="http://schemas.openxmlformats.org/officeDocument/2006/relationships/hyperlink" Target="https://www.fact-watch.org/financial-fraud-2/" TargetMode="External"/><Relationship Id="rId1408" Type="http://schemas.openxmlformats.org/officeDocument/2006/relationships/hyperlink" Target="https://rumorscanner.com/fact-check/false-claim-5000-years-old-a-pyramid-stone/144368" TargetMode="External"/><Relationship Id="rId47" Type="http://schemas.openxmlformats.org/officeDocument/2006/relationships/hyperlink" Target="https://rumorscanner.com/fact-check/hindu-died-chittagong/127888" TargetMode="External"/><Relationship Id="rId1615" Type="http://schemas.openxmlformats.org/officeDocument/2006/relationships/hyperlink" Target="https://rumorscanner.com/fact-check/old-video-of-indian-police-thrashed-in-mosque-claimed-as-recent-jumah-video/146568" TargetMode="External"/><Relationship Id="rId196" Type="http://schemas.openxmlformats.org/officeDocument/2006/relationships/hyperlink" Target="https://rumorscanner.com/fact-check/death-rumors-of-blue-fairy-laila/129150" TargetMode="External"/><Relationship Id="rId263" Type="http://schemas.openxmlformats.org/officeDocument/2006/relationships/hyperlink" Target="https://rumorscanner.com/fact-check/haruki-murakami-gu-kha-book/129720" TargetMode="External"/><Relationship Id="rId470" Type="http://schemas.openxmlformats.org/officeDocument/2006/relationships/hyperlink" Target="https://rumorscanner.com/fact-check/sarjis-alam-thrashed-journalist/132331" TargetMode="External"/><Relationship Id="rId123" Type="http://schemas.openxmlformats.org/officeDocument/2006/relationships/hyperlink" Target="https://www.boombd.com/fake-news/this-screenshot-of-feature-with-prothom-alo-logo-is-fake-26989" TargetMode="External"/><Relationship Id="rId330" Type="http://schemas.openxmlformats.org/officeDocument/2006/relationships/hyperlink" Target="https://www.boombd.com/fake-news/the-photo-of-indian-journalist-mayukh-ranjan-with-sajeeb-wazed-joy-has-been-edited-27198" TargetMode="External"/><Relationship Id="rId568" Type="http://schemas.openxmlformats.org/officeDocument/2006/relationships/hyperlink" Target="https://rumorscanner.com/fact-check/australian-youtuber-luke-damants-death-rumor/133968" TargetMode="External"/><Relationship Id="rId775" Type="http://schemas.openxmlformats.org/officeDocument/2006/relationships/hyperlink" Target="https://www.boombd.com/fake-news/spreading-misleading-claims-that-ibtedayi-teachers-were-killed-in-the-procession-27605" TargetMode="External"/><Relationship Id="rId982" Type="http://schemas.openxmlformats.org/officeDocument/2006/relationships/hyperlink" Target="https://factcheckbangla.afp.com/doc.afp.com.36XF9NB" TargetMode="External"/><Relationship Id="rId1198" Type="http://schemas.openxmlformats.org/officeDocument/2006/relationships/hyperlink" Target="https://rumorscanner.com/fact-check/students-rally-demanding-resignation-of-home-affairs-advisor-sarjis-alam/141858" TargetMode="External"/><Relationship Id="rId428" Type="http://schemas.openxmlformats.org/officeDocument/2006/relationships/hyperlink" Target="https://bangladesh.newschecker.co/ijtema-fire/" TargetMode="External"/><Relationship Id="rId635" Type="http://schemas.openxmlformats.org/officeDocument/2006/relationships/hyperlink" Target="https://rumorscanner.com/fact-check/false-statement-of-jamaat-islam-ameer-about-bangladesh-islami-chhatri-sangstha/134744" TargetMode="External"/><Relationship Id="rId842" Type="http://schemas.openxmlformats.org/officeDocument/2006/relationships/hyperlink" Target="https://rumorscanner.com/fact-check/old-photos-circulated-as-recent-wildfire-images-in-los-angeles/137402" TargetMode="External"/><Relationship Id="rId1058" Type="http://schemas.openxmlformats.org/officeDocument/2006/relationships/hyperlink" Target="https://rumorscanner.com/fact-check/video-report-from-2022-to-claim-recent-events/140276" TargetMode="External"/><Relationship Id="rId1265" Type="http://schemas.openxmlformats.org/officeDocument/2006/relationships/hyperlink" Target="https://rumorscanner.com/fact-check/fake-quote-of-tasnim-jara-about-election/142499" TargetMode="External"/><Relationship Id="rId1472" Type="http://schemas.openxmlformats.org/officeDocument/2006/relationships/hyperlink" Target="https://www.ajkerpatrika.com/fact-check/fact-check-national/ajpg85dxl0e52" TargetMode="External"/><Relationship Id="rId702" Type="http://schemas.openxmlformats.org/officeDocument/2006/relationships/hyperlink" Target="https://rumorscanner.com/fact-check/https-www-facebook-com-share-v-1dcm2eppbj/135646" TargetMode="External"/><Relationship Id="rId1125" Type="http://schemas.openxmlformats.org/officeDocument/2006/relationships/hyperlink" Target="https://www.ajkerpatrika.com/fact-check/slip-of-tongue/ajpjnu2lf0dpa" TargetMode="External"/><Relationship Id="rId1332" Type="http://schemas.openxmlformats.org/officeDocument/2006/relationships/hyperlink" Target="https://www.ajkerpatrika.com/fact-check/slip-of-tongue/ajprvqzjnglz9" TargetMode="External"/><Relationship Id="rId69" Type="http://schemas.openxmlformats.org/officeDocument/2006/relationships/hyperlink" Target="https://rumorscanner.com/fact-check/misleading-video-claim-of-bsl-protest-rally/128099" TargetMode="External"/><Relationship Id="rId1637" Type="http://schemas.openxmlformats.org/officeDocument/2006/relationships/hyperlink" Target="https://dismislab.com/factcheck/politics/this-is-not-monirul-islam/" TargetMode="External"/><Relationship Id="rId285" Type="http://schemas.openxmlformats.org/officeDocument/2006/relationships/hyperlink" Target="https://rumorscanner.com/fact-check/bangladesh-air-force-air-base-lalmonirhat-chicken-neck/129861" TargetMode="External"/><Relationship Id="rId492" Type="http://schemas.openxmlformats.org/officeDocument/2006/relationships/hyperlink" Target="https://rumorscanner.com/fact-check/fake-press-release-bnp-noakhali-zilla-committee/132749" TargetMode="External"/><Relationship Id="rId797" Type="http://schemas.openxmlformats.org/officeDocument/2006/relationships/hyperlink" Target="https://rumorscanner.com/fact-check/false-claim-about-trumps-letter-and-speech-for-hasina/136948" TargetMode="External"/><Relationship Id="rId145" Type="http://schemas.openxmlformats.org/officeDocument/2006/relationships/hyperlink" Target="https://rumorscanner.com/fact-check/actress-tisha-video-deepfake-technology/128729" TargetMode="External"/><Relationship Id="rId352" Type="http://schemas.openxmlformats.org/officeDocument/2006/relationships/hyperlink" Target="https://www.ajkerpatrika.com/fact-check/slip-of-tongue/ajpmcnb5jewry" TargetMode="External"/><Relationship Id="rId1287" Type="http://schemas.openxmlformats.org/officeDocument/2006/relationships/hyperlink" Target="https://www.ajkerpatrika.com/fact-check/slip-of-tongue/ajpcytzabk0ee" TargetMode="External"/><Relationship Id="rId212" Type="http://schemas.openxmlformats.org/officeDocument/2006/relationships/hyperlink" Target="https://rumorscanner.com/fact-check/no-deaths-in-mollah-suhrawardy-nazrul-college-clash/129416" TargetMode="External"/><Relationship Id="rId657" Type="http://schemas.openxmlformats.org/officeDocument/2006/relationships/hyperlink" Target="https://www.ajkerpatrika.com/fact-check/slip-of-tongue/ajpy4heennrb9" TargetMode="External"/><Relationship Id="rId864" Type="http://schemas.openxmlformats.org/officeDocument/2006/relationships/hyperlink" Target="https://rumorscanner.com/fact-check/scam-using-bkash-and-government/137673" TargetMode="External"/><Relationship Id="rId1494" Type="http://schemas.openxmlformats.org/officeDocument/2006/relationships/hyperlink" Target="https://rumorscanner.com/fact-check/indian-video-of-women-beating-in-car-claimed-as-bangladeshi/145156" TargetMode="External"/><Relationship Id="rId517" Type="http://schemas.openxmlformats.org/officeDocument/2006/relationships/hyperlink" Target="https://factcheckbangla.afp.com/doc.afp.com.36RR6KU" TargetMode="External"/><Relationship Id="rId724" Type="http://schemas.openxmlformats.org/officeDocument/2006/relationships/hyperlink" Target="https://rumorscanner.com/fact-check/fake-claim-aafia-siddiqui-got-released/136039" TargetMode="External"/><Relationship Id="rId931" Type="http://schemas.openxmlformats.org/officeDocument/2006/relationships/hyperlink" Target="https://rumorscanner.com/fact-check/misattributed-tulsi-gabbard-comment-on-bangladesh/138311" TargetMode="External"/><Relationship Id="rId1147" Type="http://schemas.openxmlformats.org/officeDocument/2006/relationships/hyperlink" Target="https://www.fact-watch.org/sharmin-akhtars-injured/" TargetMode="External"/><Relationship Id="rId1354" Type="http://schemas.openxmlformats.org/officeDocument/2006/relationships/hyperlink" Target="https://rumorscanner.com/fact-check/old-video-of-hasina-calling-israel-doing-genocide-claimed-as-recent/143623" TargetMode="External"/><Relationship Id="rId1561" Type="http://schemas.openxmlformats.org/officeDocument/2006/relationships/hyperlink" Target="https://www.fact-watch.org/tawheedi-janata/" TargetMode="External"/><Relationship Id="rId60" Type="http://schemas.openxmlformats.org/officeDocument/2006/relationships/hyperlink" Target="https://rumorscanner.com/fact-check/sheikh-hasina-fake-letter/128012" TargetMode="External"/><Relationship Id="rId1007" Type="http://schemas.openxmlformats.org/officeDocument/2006/relationships/hyperlink" Target="https://rumorscanner.com/fact-check/fake-multiple-media-photocard-used-to-spread-rumor-about-dr-yunus-and-elon-musk/139347" TargetMode="External"/><Relationship Id="rId1214" Type="http://schemas.openxmlformats.org/officeDocument/2006/relationships/hyperlink" Target="https://rumorscanner.com/fact-check/channel-i-photocard-false-sheik-hasina-iftar/142022" TargetMode="External"/><Relationship Id="rId1421" Type="http://schemas.openxmlformats.org/officeDocument/2006/relationships/hyperlink" Target="https://rumorscanner.com/fact-check/claiming-thalapathy-vijay-picture-painted-wall-demolished-for-him-throwing-iftar-party/144530" TargetMode="External"/><Relationship Id="rId1659" Type="http://schemas.openxmlformats.org/officeDocument/2006/relationships/hyperlink" Target="https://rumorscanner.com/fact-check/recent-kashmir-attack-incident-photo-claimed-as-old/147424" TargetMode="External"/><Relationship Id="rId1519" Type="http://schemas.openxmlformats.org/officeDocument/2006/relationships/hyperlink" Target="https://rumorscanner.com/fact-check/us-suspends-new-tariff-policy-for-75-countries-not-just-bangladesh/145502" TargetMode="External"/><Relationship Id="rId18" Type="http://schemas.openxmlformats.org/officeDocument/2006/relationships/hyperlink" Target="https://www.fact-watch.org/shakib-al-hasan/" TargetMode="External"/><Relationship Id="rId167" Type="http://schemas.openxmlformats.org/officeDocument/2006/relationships/hyperlink" Target="https://rumorscanner.com/fact-check/mehazabien-chowdhury-ai-image/128957" TargetMode="External"/><Relationship Id="rId374" Type="http://schemas.openxmlformats.org/officeDocument/2006/relationships/hyperlink" Target="https://rumorscanner.com/fact-check/claim-that-someone-named-rakib-was-killed-in-the-quota-movement-at-cou-is-false/131137" TargetMode="External"/><Relationship Id="rId581" Type="http://schemas.openxmlformats.org/officeDocument/2006/relationships/hyperlink" Target="https://www.fact-watch.org/photo-card-about-jamaat-leader/" TargetMode="External"/><Relationship Id="rId234" Type="http://schemas.openxmlformats.org/officeDocument/2006/relationships/hyperlink" Target="https://rumorscanner.com/fact-check/false-comments-daily-star-editor-mahfuz-anam/129439" TargetMode="External"/><Relationship Id="rId679" Type="http://schemas.openxmlformats.org/officeDocument/2006/relationships/hyperlink" Target="https://www.fact-watch.org/statue-of-liberty/" TargetMode="External"/><Relationship Id="rId886" Type="http://schemas.openxmlformats.org/officeDocument/2006/relationships/hyperlink" Target="https://rumorscanner.com/fact-check/fake-ekushey-tv-photocard-used-to-spread-rumor/137802" TargetMode="External"/><Relationship Id="rId2" Type="http://schemas.openxmlformats.org/officeDocument/2006/relationships/hyperlink" Target="https://www.ajkerpatrika.com/fact-check/slip-of-tongue/ajpa9ewygzhkl" TargetMode="External"/><Relationship Id="rId441" Type="http://schemas.openxmlformats.org/officeDocument/2006/relationships/hyperlink" Target="https://rumorscanner.com/fact-check/south-korean-actor-kim-min-jae-death-park-min-jae-photo-in-media-bd/131852" TargetMode="External"/><Relationship Id="rId539" Type="http://schemas.openxmlformats.org/officeDocument/2006/relationships/hyperlink" Target="https://www.ajkerpatrika.com/fact-check/slip-of-tongue/ajpgtvo5venib" TargetMode="External"/><Relationship Id="rId746" Type="http://schemas.openxmlformats.org/officeDocument/2006/relationships/hyperlink" Target="https://rumorscanner.com/fact-check/tareq-rahman-trump-inauguration-false/136324" TargetMode="External"/><Relationship Id="rId1071" Type="http://schemas.openxmlformats.org/officeDocument/2006/relationships/hyperlink" Target="https://rumorscanner.com/fact-check/awami-league-leader-image-claimed-as-jamaat-leader-arrested-brothel/140467" TargetMode="External"/><Relationship Id="rId1169" Type="http://schemas.openxmlformats.org/officeDocument/2006/relationships/hyperlink" Target="https://rumorscanner.com/fact-check/deepfake-video-of-mayukh-admitting-he-spreaded-rumor-for-joy-modi/141639" TargetMode="External"/><Relationship Id="rId1376" Type="http://schemas.openxmlformats.org/officeDocument/2006/relationships/hyperlink" Target="https://rumorscanner.com/fact-check/asif-mahmud-did-not-comment-new-bangladesh-will-follow-pakistani-ideology/143900" TargetMode="External"/><Relationship Id="rId1583" Type="http://schemas.openxmlformats.org/officeDocument/2006/relationships/hyperlink" Target="https://www.fact-watch.org/hindus-and-muslims/" TargetMode="External"/><Relationship Id="rId301" Type="http://schemas.openxmlformats.org/officeDocument/2006/relationships/hyperlink" Target="https://www.fact-watch.org/sheikh-hasina-5/" TargetMode="External"/><Relationship Id="rId953" Type="http://schemas.openxmlformats.org/officeDocument/2006/relationships/hyperlink" Target="https://www.fact-watch.org/old-video-anti-discrimination-movement-goes-viral/" TargetMode="External"/><Relationship Id="rId1029" Type="http://schemas.openxmlformats.org/officeDocument/2006/relationships/hyperlink" Target="https://www.fact-watch.org/hindu-girls-in-bangladesh-are-being-attacked-with-acid/" TargetMode="External"/><Relationship Id="rId1236" Type="http://schemas.openxmlformats.org/officeDocument/2006/relationships/hyperlink" Target="https://www.fact-watch.org/%e0%a6%ad%e0%a6%be%e0%a6%b0%e0%a6%a4%e0%a7%87%e0%a6%b0-%e0%a6%b6%e0%a6%bf%e0%a6%b6%e0%a7%81%e0%a6%95%e0%a7%87-%e0%a6%ac%e0%a6%be%e0%a6%82%e0%a6%b2%e0%a6%be%e0%a6%a6%e0%a7%87%e0%a6%b6%e0%a6%bf/" TargetMode="External"/><Relationship Id="rId82" Type="http://schemas.openxmlformats.org/officeDocument/2006/relationships/hyperlink" Target="https://rumorscanner.com/fact-check/fake-claim-of-bsl-taking-position-at-zero-point/128153" TargetMode="External"/><Relationship Id="rId606" Type="http://schemas.openxmlformats.org/officeDocument/2006/relationships/hyperlink" Target="https://dismislab.com/factcheck/society/metro-rail/" TargetMode="External"/><Relationship Id="rId813" Type="http://schemas.openxmlformats.org/officeDocument/2006/relationships/hyperlink" Target="https://rumorscanner.com/fact-check/indian-coaching-center-video-claimed-as-bangladeshi/137111" TargetMode="External"/><Relationship Id="rId1443" Type="http://schemas.openxmlformats.org/officeDocument/2006/relationships/hyperlink" Target="https://rumorscanner.com/fact-check/circulating-old-video-of-chandranath-claiming-recent/144703" TargetMode="External"/><Relationship Id="rId1650" Type="http://schemas.openxmlformats.org/officeDocument/2006/relationships/hyperlink" Target="https://rumorscanner.com/fact-check/bagerhat-teacher-video-spreads-ex-police-monirul-caught-with-woman/147261" TargetMode="External"/><Relationship Id="rId1303" Type="http://schemas.openxmlformats.org/officeDocument/2006/relationships/hyperlink" Target="https://rumorscanner.com/fact-check/old-video-of-andra-pradesh-cm-security-convey-claimed-as-narendra-modis-discussion-with-sheikh-hasina/143207" TargetMode="External"/><Relationship Id="rId1510" Type="http://schemas.openxmlformats.org/officeDocument/2006/relationships/hyperlink" Target="https://rumorscanner.com/fact-check/threatening-muslim-counties-for-gaza-by-netanyahu-wrong-bengali-translation/145372" TargetMode="External"/><Relationship Id="rId1608" Type="http://schemas.openxmlformats.org/officeDocument/2006/relationships/hyperlink" Target="https://rumorscanner.com/fact-check/fake-photo-id-card-of-coordinator-rafi-circulated-in-daily-azadi/146602" TargetMode="External"/><Relationship Id="rId189" Type="http://schemas.openxmlformats.org/officeDocument/2006/relationships/hyperlink" Target="https://www.fact-watch.org/the-name-of-airport/" TargetMode="External"/><Relationship Id="rId396" Type="http://schemas.openxmlformats.org/officeDocument/2006/relationships/hyperlink" Target="https://rumorscanner.com/fact-check/these-are-not-bublis-wedding-photos/131277" TargetMode="External"/><Relationship Id="rId256" Type="http://schemas.openxmlformats.org/officeDocument/2006/relationships/hyperlink" Target="https://www.ajkerpatrika.com/fact-check/slip-of-tongue/ajpy3beztvyje" TargetMode="External"/><Relationship Id="rId463" Type="http://schemas.openxmlformats.org/officeDocument/2006/relationships/hyperlink" Target="https://rumorscanner.com/fact-check/false-claim-indian-high-court-ban-namaz/132267" TargetMode="External"/><Relationship Id="rId670" Type="http://schemas.openxmlformats.org/officeDocument/2006/relationships/hyperlink" Target="https://www.fact-watch.org/army-training-in-school/" TargetMode="External"/><Relationship Id="rId1093" Type="http://schemas.openxmlformats.org/officeDocument/2006/relationships/hyperlink" Target="https://rumorscanner.com/fact-check/indian-video-of-car-accident-claimed-as-bangladeshi/140770" TargetMode="External"/><Relationship Id="rId116" Type="http://schemas.openxmlformats.org/officeDocument/2006/relationships/hyperlink" Target="https://rumorscanner.com/fact-check/false-photo-of-muntaha-opposition-lawyer/128512" TargetMode="External"/><Relationship Id="rId323" Type="http://schemas.openxmlformats.org/officeDocument/2006/relationships/hyperlink" Target="https://rumorscanner.com/fact-check/students-clash-claiming-communal/130278" TargetMode="External"/><Relationship Id="rId530" Type="http://schemas.openxmlformats.org/officeDocument/2006/relationships/hyperlink" Target="https://rumorscanner.com/fact-check/claim-of-recent-cow-killing-with-old-photo/133238" TargetMode="External"/><Relationship Id="rId768" Type="http://schemas.openxmlformats.org/officeDocument/2006/relationships/hyperlink" Target="https://rumorscanner.com/fact-check/false-claim-about-imposition-of-martial-law-in-bangladesh/136549" TargetMode="External"/><Relationship Id="rId975" Type="http://schemas.openxmlformats.org/officeDocument/2006/relationships/hyperlink" Target="https://rumorscanner.com/fact-check/misleading-claim-of-recent-attacks-on-rumeen-farhana-house/138888" TargetMode="External"/><Relationship Id="rId1160" Type="http://schemas.openxmlformats.org/officeDocument/2006/relationships/hyperlink" Target="https://rumorscanner.com/fact-check/the-claim-that-momtaz-begum-was-killed-in-a-road-accident-in-dubai-is-false/141526" TargetMode="External"/><Relationship Id="rId1398" Type="http://schemas.openxmlformats.org/officeDocument/2006/relationships/hyperlink" Target="https://www.ajkerpatrika.com/fact-check/fact-check-international/ajpzg7hqexfuo" TargetMode="External"/><Relationship Id="rId628" Type="http://schemas.openxmlformats.org/officeDocument/2006/relationships/hyperlink" Target="https://rumorscanner.com/fact-check/fake-claim-of-khaleda-zias-death/134607" TargetMode="External"/><Relationship Id="rId835" Type="http://schemas.openxmlformats.org/officeDocument/2006/relationships/hyperlink" Target="https://www.ajkerpatrika.com/fact-check/slip-of-tongue/ajpxhftm53bkw" TargetMode="External"/><Relationship Id="rId1258" Type="http://schemas.openxmlformats.org/officeDocument/2006/relationships/hyperlink" Target="https://rumorscanner.com/fact-check/fake-recruitment-circular-rokomari-com/142509" TargetMode="External"/><Relationship Id="rId1465" Type="http://schemas.openxmlformats.org/officeDocument/2006/relationships/hyperlink" Target="https://rumorscanner.com/fact-check/the-jamaat-leader-did-not-make-a-comment-titled-i-will-not-allow-the-election-before-the-return-of-registration/144857" TargetMode="External"/><Relationship Id="rId1672" Type="http://schemas.openxmlformats.org/officeDocument/2006/relationships/hyperlink" Target="https://rumorscanner.com/fact-check/promoting-false-claim-of-12-pakistani-soldiers-recently-killed-using-old-unrelated-videos/147553" TargetMode="External"/><Relationship Id="rId1020" Type="http://schemas.openxmlformats.org/officeDocument/2006/relationships/hyperlink" Target="https://rumorscanner.com/fact-check/kuet-incident-fake-photocard-prothom-alo-hasnat-abdullah-chatradal-involvement/139700" TargetMode="External"/><Relationship Id="rId1118" Type="http://schemas.openxmlformats.org/officeDocument/2006/relationships/hyperlink" Target="https://rumorscanner.com/fact-check/fake-audio-added-to-home-advisors-press-briefing-video/141000" TargetMode="External"/><Relationship Id="rId1325" Type="http://schemas.openxmlformats.org/officeDocument/2006/relationships/hyperlink" Target="https://rumorscanner.com/fact-check/satire-post-claimed-as-the-daily-star-published/143443" TargetMode="External"/><Relationship Id="rId1532" Type="http://schemas.openxmlformats.org/officeDocument/2006/relationships/hyperlink" Target="https://rumorscanner.com/fact-check/pakistani-sale-video-falsely-claimed-as-dhaka-looting/145750" TargetMode="External"/><Relationship Id="rId902" Type="http://schemas.openxmlformats.org/officeDocument/2006/relationships/hyperlink" Target="https://rumorscanner.com/fact-check/old-video-of-chhatra-league-protest-claimed-as-recent/137926" TargetMode="External"/><Relationship Id="rId31" Type="http://schemas.openxmlformats.org/officeDocument/2006/relationships/hyperlink" Target="https://rumorscanner.com/quick-fact/baseless-story-spread-with-pictures-of-airhostess-different-incidents/127695" TargetMode="External"/><Relationship Id="rId180" Type="http://schemas.openxmlformats.org/officeDocument/2006/relationships/hyperlink" Target="https://www.boombd.com/fake-news/different-people-are-being-promoted-as-the-president-of-du-chattra-shibir-and-his-girlfriend-27045" TargetMode="External"/><Relationship Id="rId278" Type="http://schemas.openxmlformats.org/officeDocument/2006/relationships/hyperlink" Target="https://www.fact-watch.org/chinmoy-krishna-das-3/" TargetMode="External"/><Relationship Id="rId485" Type="http://schemas.openxmlformats.org/officeDocument/2006/relationships/hyperlink" Target="https://www.fact-watch.org/bangladesh-india-border/" TargetMode="External"/><Relationship Id="rId692" Type="http://schemas.openxmlformats.org/officeDocument/2006/relationships/hyperlink" Target="https://www.fact-watch.org/pm-sheikh-hasina-gave-interview-in-india/" TargetMode="External"/><Relationship Id="rId138" Type="http://schemas.openxmlformats.org/officeDocument/2006/relationships/hyperlink" Target="https://bangladesh.newschecker.co/fact-check-old-video-of-tulsi-gabbard-on-minorities-attack-in-bangladesh-passed-off-as-recent/" TargetMode="External"/><Relationship Id="rId345" Type="http://schemas.openxmlformats.org/officeDocument/2006/relationships/hyperlink" Target="https://www.ajkerpatrika.com/fact-check/ajpkihzyllbp2" TargetMode="External"/><Relationship Id="rId552" Type="http://schemas.openxmlformats.org/officeDocument/2006/relationships/hyperlink" Target="https://rumorscanner.com/fact-check/this-is-not-an-incident-of-communal-violence-or-a-planned-attack-by-the-interim-government/133479" TargetMode="External"/><Relationship Id="rId997" Type="http://schemas.openxmlformats.org/officeDocument/2006/relationships/hyperlink" Target="https://www.fact-watch.org/19-hindu-houses-were-set-on-fire-in-madaripur/" TargetMode="External"/><Relationship Id="rId1182" Type="http://schemas.openxmlformats.org/officeDocument/2006/relationships/hyperlink" Target="https://rumorscanner.com/fact-check/false-claim-of-imposing-section-144-in-dhaka/141823" TargetMode="External"/><Relationship Id="rId205" Type="http://schemas.openxmlformats.org/officeDocument/2006/relationships/hyperlink" Target="https://rumorscanner.com/fact-check/nuhash-humayun-bushra-afrin-husband-claim/129280" TargetMode="External"/><Relationship Id="rId412" Type="http://schemas.openxmlformats.org/officeDocument/2006/relationships/hyperlink" Target="https://rumorscanner.com/fact-check/the-woman-was-harassed-not-for-not-wearing-a-hijab-or-burqa-but-for-political-reasons/131402" TargetMode="External"/><Relationship Id="rId857" Type="http://schemas.openxmlformats.org/officeDocument/2006/relationships/hyperlink" Target="https://rumorscanner.com/fact-check/kalerkantha-fake-photocard-about-dr-shafiqur-rahman/137527" TargetMode="External"/><Relationship Id="rId1042" Type="http://schemas.openxmlformats.org/officeDocument/2006/relationships/hyperlink" Target="https://rumorscanner.com/fact-check/bcls-flowers-claimed-as-bsls/140069" TargetMode="External"/><Relationship Id="rId1487" Type="http://schemas.openxmlformats.org/officeDocument/2006/relationships/hyperlink" Target="https://www.fact-watch.org/bangladesh-global-power-position/" TargetMode="External"/><Relationship Id="rId1694" Type="http://schemas.openxmlformats.org/officeDocument/2006/relationships/hyperlink" Target="https://rumorscanner.com/fact-check/waker-uz-zaman-death-rumor/147846" TargetMode="External"/><Relationship Id="rId717" Type="http://schemas.openxmlformats.org/officeDocument/2006/relationships/hyperlink" Target="https://rumorscanner.com/fact-check/false-comment-of-shadik-kayem-about-student-league-on-bangla-outlooks-photocard/135956" TargetMode="External"/><Relationship Id="rId924" Type="http://schemas.openxmlformats.org/officeDocument/2006/relationships/hyperlink" Target="https://rumorscanner.com/fact-check/navy-college-ctg-fake-notice-valentine-day/138266" TargetMode="External"/><Relationship Id="rId1347" Type="http://schemas.openxmlformats.org/officeDocument/2006/relationships/hyperlink" Target="https://rumorscanner.com/fact-check/old-video-of-syrian-civil-war-claimed-as-recent-gaza-bombing/143771" TargetMode="External"/><Relationship Id="rId1554" Type="http://schemas.openxmlformats.org/officeDocument/2006/relationships/hyperlink" Target="https://rumorscanner.com/fact-check/false-claim-of-leaked-ssc-2025-english-1st-paper-question/145993" TargetMode="External"/><Relationship Id="rId53" Type="http://schemas.openxmlformats.org/officeDocument/2006/relationships/hyperlink" Target="https://rumorscanner.com/fact-story/disinformation-involving-the-media-in-the-islamic-conference-in-dhaka/127918" TargetMode="External"/><Relationship Id="rId1207" Type="http://schemas.openxmlformats.org/officeDocument/2006/relationships/hyperlink" Target="https://rumorscanner.com/fact-check/indian-temple-ritual-video-spread-claiming-madaripur-murder-scene/142014" TargetMode="External"/><Relationship Id="rId1414" Type="http://schemas.openxmlformats.org/officeDocument/2006/relationships/hyperlink" Target="https://rumorscanner.com/fact-check/video/sheikh-hasina-return-to-bangladesh-old-video-circulation/144452" TargetMode="External"/><Relationship Id="rId1621" Type="http://schemas.openxmlformats.org/officeDocument/2006/relationships/hyperlink" Target="https://rumorscanner.com/fact-check/fake-quote-of-ruhul-kabir-rizbi-regarding-dr-yunus-and-election/146680" TargetMode="External"/><Relationship Id="rId367" Type="http://schemas.openxmlformats.org/officeDocument/2006/relationships/hyperlink" Target="https://rumorscanner.com/fact-check/obaidul-quader-death-rumor/130879" TargetMode="External"/><Relationship Id="rId574" Type="http://schemas.openxmlformats.org/officeDocument/2006/relationships/hyperlink" Target="https://rumorscanner.com/fact-check/false-claim-british-mp-lord-pearson-speech-in-the-parliament-about-hindu-women-rape-in-bd/134020" TargetMode="External"/><Relationship Id="rId227" Type="http://schemas.openxmlformats.org/officeDocument/2006/relationships/hyperlink" Target="https://www.fact-watch.org/mahfuz-anam/" TargetMode="External"/><Relationship Id="rId781" Type="http://schemas.openxmlformats.org/officeDocument/2006/relationships/hyperlink" Target="https://rumorscanner.com/fact-check/us-foreign-aid-suspension-not-limited-to-bangladesh/136781" TargetMode="External"/><Relationship Id="rId879" Type="http://schemas.openxmlformats.org/officeDocument/2006/relationships/hyperlink" Target="https://rumorscanner.com/fact-check/incident-at-ru-involving-quran-burning-coordinator-shibir-leader-arrest-demands-fake-photo-card/137751" TargetMode="External"/><Relationship Id="rId434" Type="http://schemas.openxmlformats.org/officeDocument/2006/relationships/hyperlink" Target="https://rumorscanner.com/fact-check/hasina-greets-yunus-victory-day-false/131696" TargetMode="External"/><Relationship Id="rId641" Type="http://schemas.openxmlformats.org/officeDocument/2006/relationships/hyperlink" Target="https://www.fact-watch.org/saddam_and_khaled_muhiuddin/" TargetMode="External"/><Relationship Id="rId739" Type="http://schemas.openxmlformats.org/officeDocument/2006/relationships/hyperlink" Target="https://rumorscanner.com/fact-check/old-road-accident-death-claimed-as-recent-dengue-death/136293" TargetMode="External"/><Relationship Id="rId1064" Type="http://schemas.openxmlformats.org/officeDocument/2006/relationships/hyperlink" Target="https://rumorscanner.com/fact-check/video-of-indian-actress-exposing-her-chest-is-spreading-as-bangladesh/140481" TargetMode="External"/><Relationship Id="rId1271" Type="http://schemas.openxmlformats.org/officeDocument/2006/relationships/hyperlink" Target="https://rumorscanner.com/fact-check/jamaat-amir-nahid-islam-kissing-photo-fake/142556" TargetMode="External"/><Relationship Id="rId1369" Type="http://schemas.openxmlformats.org/officeDocument/2006/relationships/hyperlink" Target="https://www.ajkerpatrika.com/fact-check/slip-of-tongue/ajpfrxztovi62" TargetMode="External"/><Relationship Id="rId1576" Type="http://schemas.openxmlformats.org/officeDocument/2006/relationships/hyperlink" Target="https://bangladesh.newschecker.co/bd-army-will-die-for-palestine-false-claim/" TargetMode="External"/><Relationship Id="rId501" Type="http://schemas.openxmlformats.org/officeDocument/2006/relationships/hyperlink" Target="https://rumorscanner.com/fact-check/fake-arrest-claim-of-jamaat-and-shibir-members-with-altered-jugantor-photocard/132896" TargetMode="External"/><Relationship Id="rId946" Type="http://schemas.openxmlformats.org/officeDocument/2006/relationships/hyperlink" Target="https://rumorscanner.com/fact-check/fortune-barishal-launch-picture-is-ai-generated/138674" TargetMode="External"/><Relationship Id="rId1131" Type="http://schemas.openxmlformats.org/officeDocument/2006/relationships/hyperlink" Target="https://rumorscanner.com/fact-check/ilius-kanchon-telefilm-scene-viral-as-real-event/141224" TargetMode="External"/><Relationship Id="rId1229" Type="http://schemas.openxmlformats.org/officeDocument/2006/relationships/hyperlink" Target="https://rumorscanner.com/fact-check/hasnat-abdullah-arrest-false/142235" TargetMode="External"/><Relationship Id="rId75" Type="http://schemas.openxmlformats.org/officeDocument/2006/relationships/hyperlink" Target="https://factcheckbangla.afp.com/doc.afp.com.36M3648" TargetMode="External"/><Relationship Id="rId806" Type="http://schemas.openxmlformats.org/officeDocument/2006/relationships/hyperlink" Target="https://rumorscanner.com/fact-check/claiming-taking-oath-to-bring-back-sheikh-hasina-in-bangladesh-with-edited-video/136983" TargetMode="External"/><Relationship Id="rId1436" Type="http://schemas.openxmlformats.org/officeDocument/2006/relationships/hyperlink" Target="https://www.boombd.com/fake-news/this-woman-caught-having-an-affair-is-not-a-member-of-ncp-28187" TargetMode="External"/><Relationship Id="rId1643" Type="http://schemas.openxmlformats.org/officeDocument/2006/relationships/hyperlink" Target="https://rumorscanner.com/fact-check/shooting-spot-vlogging-video-claimed-as-turbulent-hill/147081" TargetMode="External"/><Relationship Id="rId1503" Type="http://schemas.openxmlformats.org/officeDocument/2006/relationships/hyperlink" Target="https://rumorscanner.com/fact-check/old-video-of-protest-against-indias-ban-on-hijab-claimed-as-recent-2/145371" TargetMode="External"/><Relationship Id="rId291" Type="http://schemas.openxmlformats.org/officeDocument/2006/relationships/hyperlink" Target="https://rumorscanner.com/fact-check/fake-photocard-bsl-leader-saddam-enan-photo-with-atif-aslam-circulating-as-recent/129865" TargetMode="External"/><Relationship Id="rId151" Type="http://schemas.openxmlformats.org/officeDocument/2006/relationships/hyperlink" Target="https://rumorscanner.com/fact-check/trump-no-tweet-sheikh-hasina-dr-muhammad-yunus-popularity/128777" TargetMode="External"/><Relationship Id="rId389" Type="http://schemas.openxmlformats.org/officeDocument/2006/relationships/hyperlink" Target="https://dismislab.com/factcheck/economy/fake-offer-bkash-scam/" TargetMode="External"/><Relationship Id="rId596" Type="http://schemas.openxmlformats.org/officeDocument/2006/relationships/hyperlink" Target="https://bangladesh.newschecker.co/sarjis-alam-leaving-bd-false-news-viral/" TargetMode="External"/><Relationship Id="rId249" Type="http://schemas.openxmlformats.org/officeDocument/2006/relationships/hyperlink" Target="https://www.boombd.com/fake-news/old-video-claiming-hasnat-sarjis-car-accident-goes-viral-27138" TargetMode="External"/><Relationship Id="rId456" Type="http://schemas.openxmlformats.org/officeDocument/2006/relationships/hyperlink" Target="https://bangladesh.newschecker.co/baitul-mukarram-clash/" TargetMode="External"/><Relationship Id="rId663" Type="http://schemas.openxmlformats.org/officeDocument/2006/relationships/hyperlink" Target="https://rumorscanner.com/fact-check/altered-picture-of-july-graffiti/135064" TargetMode="External"/><Relationship Id="rId870" Type="http://schemas.openxmlformats.org/officeDocument/2006/relationships/hyperlink" Target="https://rumorscanner.com/fact-check/claiming-ten-arrested-in-cumilla-with-arms-are-from-jamaat-shibir-without-reference/137697" TargetMode="External"/><Relationship Id="rId1086" Type="http://schemas.openxmlformats.org/officeDocument/2006/relationships/hyperlink" Target="https://rumorscanner.com/fact-check/dipjol-didnt-make-any-comment-on-hasina/140671" TargetMode="External"/><Relationship Id="rId1293" Type="http://schemas.openxmlformats.org/officeDocument/2006/relationships/hyperlink" Target="https://rumorscanner.com/quick-fact/innocence-of-muslims-full-movie-youtube-claim-false/143023" TargetMode="External"/><Relationship Id="rId109" Type="http://schemas.openxmlformats.org/officeDocument/2006/relationships/hyperlink" Target="https://www.fact-watch.org/wiki_page_of_farooki/" TargetMode="External"/><Relationship Id="rId316" Type="http://schemas.openxmlformats.org/officeDocument/2006/relationships/hyperlink" Target="https://rumorscanner.com/fact-check/false-comments-involving-chief-dr-yunus-about-india/130228" TargetMode="External"/><Relationship Id="rId523" Type="http://schemas.openxmlformats.org/officeDocument/2006/relationships/hyperlink" Target="https://rumorscanner.com/fact-check/michileo-prem-hok-not-written-by-helal-hafiz/133166" TargetMode="External"/><Relationship Id="rId968" Type="http://schemas.openxmlformats.org/officeDocument/2006/relationships/hyperlink" Target="https://rumorscanner.com/fact-check/fake-ekhon-tv-photocard-used-to-spread-rumor-about-jamayet-amir/139029" TargetMode="External"/><Relationship Id="rId1153" Type="http://schemas.openxmlformats.org/officeDocument/2006/relationships/hyperlink" Target="https://www.ajkerpatrika.com/fact-check/mythbuster/ajpntiscmpa9a" TargetMode="External"/><Relationship Id="rId1598" Type="http://schemas.openxmlformats.org/officeDocument/2006/relationships/hyperlink" Target="https://rumorscanner.com/fact-check/fake-photo-card-in-the-name-of-rtv-involving-dr-yunus/146497" TargetMode="External"/><Relationship Id="rId97" Type="http://schemas.openxmlformats.org/officeDocument/2006/relationships/hyperlink" Target="https://rumorscanner.com/fact-check/old-video-awami-league-dipjol-10-november/128329" TargetMode="External"/><Relationship Id="rId730" Type="http://schemas.openxmlformats.org/officeDocument/2006/relationships/hyperlink" Target="https://www.ajkerpatrika.com/fact-check/mythbuster/ajp36lftgv321" TargetMode="External"/><Relationship Id="rId828" Type="http://schemas.openxmlformats.org/officeDocument/2006/relationships/hyperlink" Target="https://rumorscanner.com/fact-check/false-claim-rajshahi-awami-league-procession/137263" TargetMode="External"/><Relationship Id="rId1013" Type="http://schemas.openxmlformats.org/officeDocument/2006/relationships/hyperlink" Target="https://www.ajkerpatrika.com/fact-check/ajpu6993wjaxh" TargetMode="External"/><Relationship Id="rId1360" Type="http://schemas.openxmlformats.org/officeDocument/2006/relationships/hyperlink" Target="https://rumorscanner.com/fact-check/incident-of-murder-by-stabbing-for-refusing-a-love-proposal-is-not-a-recent-one-it-happened-in-2020/143714" TargetMode="External"/><Relationship Id="rId1458" Type="http://schemas.openxmlformats.org/officeDocument/2006/relationships/hyperlink" Target="https://www.fact-watch.org/fake-cards-circulate-featuring-jamaat-amirs-kiss-and-dr-yunuss-meeting-with-modi/" TargetMode="External"/><Relationship Id="rId1665" Type="http://schemas.openxmlformats.org/officeDocument/2006/relationships/hyperlink" Target="https://www.fact-watch.org/indian-army-were-not-capable-of-waging-war-against-pakistan/" TargetMode="External"/><Relationship Id="rId1220" Type="http://schemas.openxmlformats.org/officeDocument/2006/relationships/hyperlink" Target="https://www.fact-watch.org/chadpur-girl-incident/" TargetMode="External"/><Relationship Id="rId1318" Type="http://schemas.openxmlformats.org/officeDocument/2006/relationships/hyperlink" Target="https://www.ajkerpatrika.com/fact-check/mythbuster/ajpyn3vso4rpq" TargetMode="External"/><Relationship Id="rId1525" Type="http://schemas.openxmlformats.org/officeDocument/2006/relationships/hyperlink" Target="https://rumorscanner.com/fact-check/false-claim-about-barrister-sumon-on-bail/145596" TargetMode="External"/><Relationship Id="rId24" Type="http://schemas.openxmlformats.org/officeDocument/2006/relationships/hyperlink" Target="https://www.fact-watch.org/mahfuz-alam-2/" TargetMode="External"/><Relationship Id="rId173" Type="http://schemas.openxmlformats.org/officeDocument/2006/relationships/hyperlink" Target="https://rumorscanner.com/fact-check/ronaldo-free-palestine-tattoo-fake/129022" TargetMode="External"/><Relationship Id="rId380" Type="http://schemas.openxmlformats.org/officeDocument/2006/relationships/hyperlink" Target="https://rumorscanner.com/fact-check/old-incident-of-cow-rape-in-india-shared-as-recent-in-bangladesh/131182" TargetMode="External"/><Relationship Id="rId240" Type="http://schemas.openxmlformats.org/officeDocument/2006/relationships/hyperlink" Target="https://rumorscanner.com/fact-check/claim-sheikh-hasina-come-to-dhaka-disguise-false/129564" TargetMode="External"/><Relationship Id="rId478" Type="http://schemas.openxmlformats.org/officeDocument/2006/relationships/hyperlink" Target="https://rumorscanner.com/fact-check/threating-screenshot-of-bsl-president-saddam-hossain-fake-facebook-page/132534" TargetMode="External"/><Relationship Id="rId685" Type="http://schemas.openxmlformats.org/officeDocument/2006/relationships/hyperlink" Target="https://rumorscanner.com/fact-check/the-locals-blocked-the-railway-station-for-a-different-reason-not-in-support-of-the-strike/135489" TargetMode="External"/><Relationship Id="rId892" Type="http://schemas.openxmlformats.org/officeDocument/2006/relationships/hyperlink" Target="https://rumorscanner.com/fact-check/claiming-bjc-leader-commented-about-bics-and-their-politics-using-fake-kalbela-photocard/137869" TargetMode="External"/><Relationship Id="rId100" Type="http://schemas.openxmlformats.org/officeDocument/2006/relationships/hyperlink" Target="https://www.fact-watch.org/sheikh-hasina-returns/" TargetMode="External"/><Relationship Id="rId338" Type="http://schemas.openxmlformats.org/officeDocument/2006/relationships/hyperlink" Target="https://www.ajkerpatrika.com/fact-check/ajp43g4ipalfv" TargetMode="External"/><Relationship Id="rId545" Type="http://schemas.openxmlformats.org/officeDocument/2006/relationships/hyperlink" Target="https://rumorscanner.com/fact-check/du-vice-chancellor-and-proctor-being-injured-in-attacks-by-chhatra-dal-and-shibir-false-information/133636" TargetMode="External"/><Relationship Id="rId752" Type="http://schemas.openxmlformats.org/officeDocument/2006/relationships/hyperlink" Target="https://www.ajkerpatrika.com/fact-check/slip-of-tongue/ajpimhpzkqc9z" TargetMode="External"/><Relationship Id="rId1175" Type="http://schemas.openxmlformats.org/officeDocument/2006/relationships/hyperlink" Target="https://rumorscanner.com/fact-check/asif-nazrul-arrest-un-false/141729" TargetMode="External"/><Relationship Id="rId1382" Type="http://schemas.openxmlformats.org/officeDocument/2006/relationships/hyperlink" Target="https://rumorscanner.com/fact-check/false-claim-that-tulsi-gabbard-ensured-hasina-to-come-back-bangladesh/144011" TargetMode="External"/><Relationship Id="rId405" Type="http://schemas.openxmlformats.org/officeDocument/2006/relationships/hyperlink" Target="https://rumorscanner.com/fact-check/edited-photo-messi-holding-hasina-s-photo/131541" TargetMode="External"/><Relationship Id="rId612" Type="http://schemas.openxmlformats.org/officeDocument/2006/relationships/hyperlink" Target="https://rumorscanner.com/fact-check/audio-of-the-quran-recitation-in-the-video-is-attached/134448" TargetMode="External"/><Relationship Id="rId1035" Type="http://schemas.openxmlformats.org/officeDocument/2006/relationships/hyperlink" Target="https://dismislab.com/factcheck/politics/claim-about-awami-league-page-ad-not-true/" TargetMode="External"/><Relationship Id="rId1242" Type="http://schemas.openxmlformats.org/officeDocument/2006/relationships/hyperlink" Target="https://rumorscanner.com/fact-check/bangladesh-army-coup-rumor/142472" TargetMode="External"/><Relationship Id="rId1687" Type="http://schemas.openxmlformats.org/officeDocument/2006/relationships/hyperlink" Target="https://www.ajkerpatrika.com/fact-check/mythbuster/ajp6yeevej1hr" TargetMode="External"/><Relationship Id="rId917" Type="http://schemas.openxmlformats.org/officeDocument/2006/relationships/hyperlink" Target="https://www.boombd.com/fake-news/this-bank-check-image-circulating-in-threads-centered-on-bpl-is-fake-27725" TargetMode="External"/><Relationship Id="rId1102" Type="http://schemas.openxmlformats.org/officeDocument/2006/relationships/hyperlink" Target="https://rumorscanner.com/fact-check/biman-bangladesh-fake-recruitment-notice/140855" TargetMode="External"/><Relationship Id="rId1547" Type="http://schemas.openxmlformats.org/officeDocument/2006/relationships/hyperlink" Target="https://rumorscanner.com/fact-check/ghorerbazar-will-not-sell-products-to-palestine-supporter-who-doesnt-prayjamshed/145844" TargetMode="External"/><Relationship Id="rId46" Type="http://schemas.openxmlformats.org/officeDocument/2006/relationships/hyperlink" Target="https://rumorscanner.com/fact-check/fake-photo-card-in-name-of-jamuna-tv-implicating-iskcon/127855" TargetMode="External"/><Relationship Id="rId1407" Type="http://schemas.openxmlformats.org/officeDocument/2006/relationships/hyperlink" Target="https://rumorscanner.com/fact-check/ai-generated-image-falsely-claimed-as-aerial-view-of-manaus-brazil/144397" TargetMode="External"/><Relationship Id="rId1614" Type="http://schemas.openxmlformats.org/officeDocument/2006/relationships/hyperlink" Target="https://rumorscanner.com/fact-check/accidental-fire-claimed-as-ablaze-by-islamists/146592" TargetMode="External"/><Relationship Id="rId195" Type="http://schemas.openxmlformats.org/officeDocument/2006/relationships/hyperlink" Target="https://rumorscanner.com/fact-check/false-claim-woman-terrorist-weapons/129161" TargetMode="External"/><Relationship Id="rId262" Type="http://schemas.openxmlformats.org/officeDocument/2006/relationships/hyperlink" Target="https://rumorscanner.com/fact-check/fake-claim-of-hasina-getting-back-power/129724" TargetMode="External"/><Relationship Id="rId567" Type="http://schemas.openxmlformats.org/officeDocument/2006/relationships/hyperlink" Target="https://www.ajkerpatrika.com/fact-check/mythbuster/ajpxxsmqbwovy" TargetMode="External"/><Relationship Id="rId1197" Type="http://schemas.openxmlformats.org/officeDocument/2006/relationships/hyperlink" Target="https://rumorscanner.com/fact-check/nahid-islam-arrest-false/141910" TargetMode="External"/><Relationship Id="rId122" Type="http://schemas.openxmlformats.org/officeDocument/2006/relationships/hyperlink" Target="https://www.boombd.com/fake-news/spreading-false-information-about-the-death-of-mahathir-mohamad-26988" TargetMode="External"/><Relationship Id="rId774" Type="http://schemas.openxmlformats.org/officeDocument/2006/relationships/hyperlink" Target="https://dismislab.com/factcheck/economy/non-binding-agreement-not-with-us-govt/" TargetMode="External"/><Relationship Id="rId981" Type="http://schemas.openxmlformats.org/officeDocument/2006/relationships/hyperlink" Target="https://www.fact-watch.org/trump-revoked-the-un-human-rights-council-report-bangladesh/" TargetMode="External"/><Relationship Id="rId1057" Type="http://schemas.openxmlformats.org/officeDocument/2006/relationships/hyperlink" Target="https://rumorscanner.com/fact-check/comment-of-hasnat-abdullah-regarding-banning-chattradol-is-fake/140288" TargetMode="External"/><Relationship Id="rId427" Type="http://schemas.openxmlformats.org/officeDocument/2006/relationships/hyperlink" Target="https://www.boombd.com/fake-news/misleadingly-circulated-a-video-of-an-annual-competition-at-a-madrasa-in-jessore-27267" TargetMode="External"/><Relationship Id="rId634" Type="http://schemas.openxmlformats.org/officeDocument/2006/relationships/hyperlink" Target="https://rumorscanner.com/fact-check/temple-covered-azhari-waz/134814" TargetMode="External"/><Relationship Id="rId841" Type="http://schemas.openxmlformats.org/officeDocument/2006/relationships/hyperlink" Target="https://rumorscanner.com/fact-check/fake-photocard-in-name-of-the-daily-campus-over-titumir-college-issue/137383" TargetMode="External"/><Relationship Id="rId1264" Type="http://schemas.openxmlformats.org/officeDocument/2006/relationships/hyperlink" Target="https://rumorscanner.com/fact-check/shaon-rumeen-farhana-dr-asif-nazrul-post-claim-edited-screenshot/142537" TargetMode="External"/><Relationship Id="rId1471" Type="http://schemas.openxmlformats.org/officeDocument/2006/relationships/hyperlink" Target="https://www.fact-watch.org/inqilab-manch/" TargetMode="External"/><Relationship Id="rId1569" Type="http://schemas.openxmlformats.org/officeDocument/2006/relationships/hyperlink" Target="https://rumorscanner.com/fact-check/scam-1400-tk-boishakh-allowance/146084" TargetMode="External"/><Relationship Id="rId701" Type="http://schemas.openxmlformats.org/officeDocument/2006/relationships/hyperlink" Target="https://www.ajkerpatrika.com/fact-check/ajpn2l1jroo5w" TargetMode="External"/><Relationship Id="rId939" Type="http://schemas.openxmlformats.org/officeDocument/2006/relationships/hyperlink" Target="https://rumorscanner.com/fact-check/accidental-fire-misreported-as-extremist-attack/138618" TargetMode="External"/><Relationship Id="rId1124" Type="http://schemas.openxmlformats.org/officeDocument/2006/relationships/hyperlink" Target="https://rumorscanner.com/fact-check/the-viral-video-claiming-a-girl-was-abducted-for-refusing-a-love-proposal-is-scripted/141151" TargetMode="External"/><Relationship Id="rId1331" Type="http://schemas.openxmlformats.org/officeDocument/2006/relationships/hyperlink" Target="https://www.fact-watch.org/netrokona-hindu-mans-house-was-set-on-fire/" TargetMode="External"/><Relationship Id="rId68" Type="http://schemas.openxmlformats.org/officeDocument/2006/relationships/hyperlink" Target="https://rumorscanner.com/fact-check/bnp-stage-photo-claimed-awami-league/128092" TargetMode="External"/><Relationship Id="rId1429" Type="http://schemas.openxmlformats.org/officeDocument/2006/relationships/hyperlink" Target="https://rumorscanner.com/fact-check/faridpur-conflict-being-portrayed-as-communal-issue/144635" TargetMode="External"/><Relationship Id="rId1636" Type="http://schemas.openxmlformats.org/officeDocument/2006/relationships/hyperlink" Target="https://rumorscanner.com/fact-check/fake-page-ncp-claims-dr-yunus-5-years-legal-notice-china-usa/147051" TargetMode="External"/><Relationship Id="rId284" Type="http://schemas.openxmlformats.org/officeDocument/2006/relationships/hyperlink" Target="https://rumorscanner.com/fact-check/edited-photo-sajeeb-wazed-joy-mayukh-ranjan-ghosh/129942" TargetMode="External"/><Relationship Id="rId491" Type="http://schemas.openxmlformats.org/officeDocument/2006/relationships/hyperlink" Target="https://rumorscanner.com/fact-check/false-claim-sarjis-alam-hasnat-abdullah/132762" TargetMode="External"/><Relationship Id="rId144" Type="http://schemas.openxmlformats.org/officeDocument/2006/relationships/hyperlink" Target="https://rumorscanner.com/fact-check/spreading-false-comments-in-the-name-of-asif-nazrul-regarding-titumirs-college/128725" TargetMode="External"/><Relationship Id="rId589" Type="http://schemas.openxmlformats.org/officeDocument/2006/relationships/hyperlink" Target="https://rumorscanner.com/fact-check/pakistani-video-claimed-as-tahsans-marriage-video/134242" TargetMode="External"/><Relationship Id="rId796" Type="http://schemas.openxmlformats.org/officeDocument/2006/relationships/hyperlink" Target="https://rumorscanner.com/fact-check/edited-audio-monica-yunus-song/136938" TargetMode="External"/><Relationship Id="rId351" Type="http://schemas.openxmlformats.org/officeDocument/2006/relationships/hyperlink" Target="https://www.fact-watch.org/educational-institutions/" TargetMode="External"/><Relationship Id="rId449" Type="http://schemas.openxmlformats.org/officeDocument/2006/relationships/hyperlink" Target="https://www.fact-watch.org/army-chiefs-gratitude-to-bangabandhu/" TargetMode="External"/><Relationship Id="rId656" Type="http://schemas.openxmlformats.org/officeDocument/2006/relationships/hyperlink" Target="https://www.boombd.com/fake-news/the-birds-are-lying-on-the-ground-not-drunk-but-injured-27484" TargetMode="External"/><Relationship Id="rId863" Type="http://schemas.openxmlformats.org/officeDocument/2006/relationships/hyperlink" Target="https://www.ajkerpatrika.com/fact-check/slip-of-tongue/ajph3j5xtifwl" TargetMode="External"/><Relationship Id="rId1079" Type="http://schemas.openxmlformats.org/officeDocument/2006/relationships/hyperlink" Target="https://rumorscanner.com/fact-check/video-of-south-africa-catching-robber-claimed-as-recent-bangladeshi/140499" TargetMode="External"/><Relationship Id="rId1286" Type="http://schemas.openxmlformats.org/officeDocument/2006/relationships/hyperlink" Target="https://rumorscanner.com/fact-check/indonesia-park-demolition-video-falsely-claimed-as-india-mosque/142901" TargetMode="External"/><Relationship Id="rId1493" Type="http://schemas.openxmlformats.org/officeDocument/2006/relationships/hyperlink" Target="https://rumorscanner.com/fact-check/polytechnic-students-movement-claiming-automatic-pass-for-ssc-examinees/145213" TargetMode="External"/><Relationship Id="rId211" Type="http://schemas.openxmlformats.org/officeDocument/2006/relationships/hyperlink" Target="https://rumorscanner.com/fact-check/indian-photo-claimed-as-bangladeshi-college-students-clashes/129426" TargetMode="External"/><Relationship Id="rId309" Type="http://schemas.openxmlformats.org/officeDocument/2006/relationships/hyperlink" Target="https://rumorscanner.com/fact-check/ramen-ray-is-not-the-lawyer-of-chinmoy-krishna-das/130159" TargetMode="External"/><Relationship Id="rId516" Type="http://schemas.openxmlformats.org/officeDocument/2006/relationships/hyperlink" Target="https://factcheckbangla.afp.com/doc.afp.com.36RT3W3" TargetMode="External"/><Relationship Id="rId1146" Type="http://schemas.openxmlformats.org/officeDocument/2006/relationships/hyperlink" Target="https://rumorscanner.com/fact-check/old-video-false-claim-world-leaders-meeting-sheikh-hasina/141300" TargetMode="External"/><Relationship Id="rId723" Type="http://schemas.openxmlformats.org/officeDocument/2006/relationships/hyperlink" Target="https://rumorscanner.com/fact-check/false-statement-of-sajis-rafis-arrest-on-32-crore-taka-assimilation-issue/136049" TargetMode="External"/><Relationship Id="rId930" Type="http://schemas.openxmlformats.org/officeDocument/2006/relationships/hyperlink" Target="https://rumorscanner.com/fact-check/misleading-claim-about-bangladesh-army-involvement-with-taliban/138360" TargetMode="External"/><Relationship Id="rId1006" Type="http://schemas.openxmlformats.org/officeDocument/2006/relationships/hyperlink" Target="https://rumorscanner.com/fact-check/student-league-activist-burka-escape-fake-video/139382" TargetMode="External"/><Relationship Id="rId1353" Type="http://schemas.openxmlformats.org/officeDocument/2006/relationships/hyperlink" Target="https://rumorscanner.com/fact-check/month-old-video-claimed-as-last-night-hasnat-at-home-adviser-residence/143669" TargetMode="External"/><Relationship Id="rId1560" Type="http://schemas.openxmlformats.org/officeDocument/2006/relationships/hyperlink" Target="https://www.fact-watch.org/muslims-being-persecuted-in-india/" TargetMode="External"/><Relationship Id="rId1658" Type="http://schemas.openxmlformats.org/officeDocument/2006/relationships/hyperlink" Target="https://rumorscanner.com/fact-check/pahalgam-attack-15-muslims-death-claim-fake/147467" TargetMode="External"/><Relationship Id="rId1213" Type="http://schemas.openxmlformats.org/officeDocument/2006/relationships/hyperlink" Target="https://rumorscanner.com/fact-check/false-claim-that-momotaz-begom-leave-politics/142030" TargetMode="External"/><Relationship Id="rId1420" Type="http://schemas.openxmlformats.org/officeDocument/2006/relationships/hyperlink" Target="https://rumorscanner.com/fact-check/this-is-not-a-recent-incident-of-obstructing-and-torturing-muslims-during-prayer-in-india-during-the-current-ramadan/144292" TargetMode="External"/><Relationship Id="rId1518" Type="http://schemas.openxmlformats.org/officeDocument/2006/relationships/hyperlink" Target="https://rumorscanner.com/fact-check/fake-photocard-prothom-alo-dr-yunus-gaza/145602" TargetMode="External"/><Relationship Id="rId17" Type="http://schemas.openxmlformats.org/officeDocument/2006/relationships/hyperlink" Target="https://rumorscanner.com/fact-story/saint-martin-lease-usa-misinformation/127581" TargetMode="External"/><Relationship Id="rId166" Type="http://schemas.openxmlformats.org/officeDocument/2006/relationships/hyperlink" Target="https://www.ajkerpatrika.com/fact-check/ajpltzsjic024" TargetMode="External"/><Relationship Id="rId373" Type="http://schemas.openxmlformats.org/officeDocument/2006/relationships/hyperlink" Target="https://rumorscanner.com/fact-check/alerted-news-dhaka-tribune-with-khadizatul-kobra-sonya-photo/131174" TargetMode="External"/><Relationship Id="rId580" Type="http://schemas.openxmlformats.org/officeDocument/2006/relationships/hyperlink" Target="https://rumorscanner.com/fact-check/fake-photocard-of-samakal-bsec-chairman-khondokar-rashed-maqsood/134030" TargetMode="External"/><Relationship Id="rId1" Type="http://schemas.openxmlformats.org/officeDocument/2006/relationships/hyperlink" Target="https://rumorscanner.com/fact-check/mahfuj-alam-did-not-write-any-book-on-sheikh-rasel/127496" TargetMode="External"/><Relationship Id="rId233" Type="http://schemas.openxmlformats.org/officeDocument/2006/relationships/hyperlink" Target="https://rumorscanner.com/fact-check/fake-photocard-dhaka-post-name-implicating-anti-discrimination-student-movement/129443" TargetMode="External"/><Relationship Id="rId440" Type="http://schemas.openxmlformats.org/officeDocument/2006/relationships/hyperlink" Target="https://rumorscanner.com/fact-check/police-scripted-video-bangladesh/131894" TargetMode="External"/><Relationship Id="rId678" Type="http://schemas.openxmlformats.org/officeDocument/2006/relationships/hyperlink" Target="https://bangladesh.newschecker.co/tiktok-ban-sunday/" TargetMode="External"/><Relationship Id="rId885" Type="http://schemas.openxmlformats.org/officeDocument/2006/relationships/hyperlink" Target="https://dismislab.com/factcheck/politics/old-photo-of-awami-leader-circulated-as-imam-of-hezbut-tawheed/" TargetMode="External"/><Relationship Id="rId1070" Type="http://schemas.openxmlformats.org/officeDocument/2006/relationships/hyperlink" Target="https://rumorscanner.com/fact-check/old-mixed-family-girl-harassment-claimed-as-recent-hindu-girls-incident/140392" TargetMode="External"/><Relationship Id="rId300" Type="http://schemas.openxmlformats.org/officeDocument/2006/relationships/hyperlink" Target="https://rumorscanner.com/fact-check/muslim-attack-hindu-temple-in-bangladesh-false/129981" TargetMode="External"/><Relationship Id="rId538" Type="http://schemas.openxmlformats.org/officeDocument/2006/relationships/hyperlink" Target="https://www.ajkerpatrika.com/fact-check/slip-of-tongue/ajpgthddeet5o" TargetMode="External"/><Relationship Id="rId745" Type="http://schemas.openxmlformats.org/officeDocument/2006/relationships/hyperlink" Target="https://rumorscanner.com/fact-check/fake-photocards-circulating-in-the-name-of-jamuna-tv-involving-donald-trump-and-sheikh-hasina/136334" TargetMode="External"/><Relationship Id="rId952" Type="http://schemas.openxmlformats.org/officeDocument/2006/relationships/hyperlink" Target="https://rumorscanner.com/fact-check/attack-scene-is-not-the-scene-of-the-attack-by-asif-mahmuds-father/138723" TargetMode="External"/><Relationship Id="rId1168" Type="http://schemas.openxmlformats.org/officeDocument/2006/relationships/hyperlink" Target="https://rumorscanner.com/fact-check/donald-trump-did-not-say-that-the-european-union-is-cancelling-dr-yunus-nobel/141579" TargetMode="External"/><Relationship Id="rId1375" Type="http://schemas.openxmlformats.org/officeDocument/2006/relationships/hyperlink" Target="https://rumorscanner.com/fact-check/the-protest-march-video-is-not-from-a-recent-awami-league-protest-march/143910" TargetMode="External"/><Relationship Id="rId1582" Type="http://schemas.openxmlformats.org/officeDocument/2006/relationships/hyperlink" Target="https://rumorscanner.com/fact-check/fake-netanyahu-resigned/146183" TargetMode="External"/><Relationship Id="rId81" Type="http://schemas.openxmlformats.org/officeDocument/2006/relationships/hyperlink" Target="https://rumorscanner.com/fact-check/fake-photocards-of-channel-24-and-dhaka-post-implicating-filmmaker-farooqui/128141" TargetMode="External"/><Relationship Id="rId605" Type="http://schemas.openxmlformats.org/officeDocument/2006/relationships/hyperlink" Target="https://www.fact-watch.org/women-raped-freedom-fight-bangladesh/" TargetMode="External"/><Relationship Id="rId812" Type="http://schemas.openxmlformats.org/officeDocument/2006/relationships/hyperlink" Target="https://rumorscanner.com/fact-check/fake-photocard-somoy-tv-dr-yunus-narendra-modi-xi-jinping/137103" TargetMode="External"/><Relationship Id="rId1028" Type="http://schemas.openxmlformats.org/officeDocument/2006/relationships/hyperlink" Target="https://rumorscanner.com/fact-check/fake-notice-about-kuet-conflict-chatrodol/139801" TargetMode="External"/><Relationship Id="rId1235" Type="http://schemas.openxmlformats.org/officeDocument/2006/relationships/hyperlink" Target="https://rumorscanner.com/fact-check/the-attack-on-the-shrine-was-claimed-as-an-attack-on-hindu-wedding-by-muslim-mob/142140" TargetMode="External"/><Relationship Id="rId1442" Type="http://schemas.openxmlformats.org/officeDocument/2006/relationships/hyperlink" Target="https://rumorscanner.com/fact-check/india-video-spread-as-bangladesh-eid-day-clash/144808" TargetMode="External"/><Relationship Id="rId1302" Type="http://schemas.openxmlformats.org/officeDocument/2006/relationships/hyperlink" Target="https://www.fact-watch.org/un/" TargetMode="External"/><Relationship Id="rId39" Type="http://schemas.openxmlformats.org/officeDocument/2006/relationships/hyperlink" Target="https://rumorscanner.com/fact-check/wrongly-claiming-khagrachari-accident-using-indian-accident-photo/127740" TargetMode="External"/><Relationship Id="rId1607" Type="http://schemas.openxmlformats.org/officeDocument/2006/relationships/hyperlink" Target="https://rumorscanner.com/fact-check/channel24-edited-photocard-about-rizwana-hasan-condom/146612" TargetMode="External"/><Relationship Id="rId188" Type="http://schemas.openxmlformats.org/officeDocument/2006/relationships/hyperlink" Target="https://www.boombd.com/fake-news/fake-photocard-circulated-in-the-name-of-rezwana-hasan-using-prothom-alos-logo-27037" TargetMode="External"/><Relationship Id="rId395" Type="http://schemas.openxmlformats.org/officeDocument/2006/relationships/hyperlink" Target="https://rumorscanner.com/fact-check/fake-offer-from-kfc-circulating-on-facebook/131198" TargetMode="External"/><Relationship Id="rId255" Type="http://schemas.openxmlformats.org/officeDocument/2006/relationships/hyperlink" Target="https://www.ajkerpatrika.com/fact-check/slip-of-tongue/ajpg2oukeivcf" TargetMode="External"/><Relationship Id="rId462" Type="http://schemas.openxmlformats.org/officeDocument/2006/relationships/hyperlink" Target="https://dismislab.com/factcheck/politics/edited-photo/" TargetMode="External"/><Relationship Id="rId1092" Type="http://schemas.openxmlformats.org/officeDocument/2006/relationships/hyperlink" Target="https://rumorscanner.com/fact-check/coxsbazar-airbase-no-longer-sheikh-hasina/140797" TargetMode="External"/><Relationship Id="rId1397" Type="http://schemas.openxmlformats.org/officeDocument/2006/relationships/hyperlink" Target="https://rumorscanner.com/fact-check/video-claiming-hindu-woman-abuse-in-bangladesh-shows-muslim-jubo-league-member/144107" TargetMode="External"/><Relationship Id="rId115" Type="http://schemas.openxmlformats.org/officeDocument/2006/relationships/hyperlink" Target="https://rumorscanner.com/fact-check/fake-job-circular-in-the-name-of-biman-bangladesh-on-facebook/128503" TargetMode="External"/><Relationship Id="rId322" Type="http://schemas.openxmlformats.org/officeDocument/2006/relationships/hyperlink" Target="https://rumorscanner.com/fact-check/india-stampede-killed-by-a-muslim-claiming-from-bangladesh/130287" TargetMode="External"/><Relationship Id="rId767" Type="http://schemas.openxmlformats.org/officeDocument/2006/relationships/hyperlink" Target="https://rumorscanner.com/fact-check/claiming-woman-gang-raped-and-murdered-in-bangladesh-using-video-of-india/136627" TargetMode="External"/><Relationship Id="rId974" Type="http://schemas.openxmlformats.org/officeDocument/2006/relationships/hyperlink" Target="https://rumorscanner.com/fact-check/fake-barta24-photocard-used-to-spread-rumor-about-dr-yunus/138908" TargetMode="External"/><Relationship Id="rId627" Type="http://schemas.openxmlformats.org/officeDocument/2006/relationships/hyperlink" Target="https://rumorscanner.com/fact-check/circulating-false-comments-in-the-name-of-sarjis-alam-involving-advisers/134646" TargetMode="External"/><Relationship Id="rId834" Type="http://schemas.openxmlformats.org/officeDocument/2006/relationships/hyperlink" Target="https://rumorscanner.com/quick-fact/claiming-dr-yunus-donated-one-billion-taka-to-israel/137345" TargetMode="External"/><Relationship Id="rId1257" Type="http://schemas.openxmlformats.org/officeDocument/2006/relationships/hyperlink" Target="https://rumorscanner.com/fact-check/financial-fraud-using-tajrins-old-photos-appeals-for-aid/142525" TargetMode="External"/><Relationship Id="rId1464" Type="http://schemas.openxmlformats.org/officeDocument/2006/relationships/hyperlink" Target="https://rumorscanner.com/fact-check/fake-prothom-alo-photocard-tarique-rahman-in-pilkhana-tragedy-hasnat/144878" TargetMode="External"/><Relationship Id="rId1671" Type="http://schemas.openxmlformats.org/officeDocument/2006/relationships/hyperlink" Target="https://rumorscanner.com/fact-check/this-is-not-a-photo-of-son-kissing-syed-adil-hussain-victim-of-kashmir-pahalgam/147569" TargetMode="External"/><Relationship Id="rId901" Type="http://schemas.openxmlformats.org/officeDocument/2006/relationships/hyperlink" Target="https://rumorscanner.com/fact-check/edited-photo-of-rumeen-farhana-with-shakib-khan/137934" TargetMode="External"/><Relationship Id="rId1117" Type="http://schemas.openxmlformats.org/officeDocument/2006/relationships/hyperlink" Target="https://rumorscanner.com/fact-check/false-claim-that-nahid-islam-beaten-by-public-police-and-army/141011" TargetMode="External"/><Relationship Id="rId1324" Type="http://schemas.openxmlformats.org/officeDocument/2006/relationships/hyperlink" Target="https://rumorscanner.com/fact-check/edited-photo-of-sheikh-hasina-with-tulsi-gabbard/143454" TargetMode="External"/><Relationship Id="rId1531" Type="http://schemas.openxmlformats.org/officeDocument/2006/relationships/hyperlink" Target="https://rumorscanner.com/fact-check/fake-photocard-jugantar-false-quote-press-secretary/145808" TargetMode="External"/><Relationship Id="rId30" Type="http://schemas.openxmlformats.org/officeDocument/2006/relationships/hyperlink" Target="https://rumorscanner.com/quick-fact/false-comments-in-the-name-of-du-shibir-general-secretary/127689" TargetMode="External"/><Relationship Id="rId1629" Type="http://schemas.openxmlformats.org/officeDocument/2006/relationships/hyperlink" Target="https://rumorscanner.com/fact-check/fake-photocard-about-shakib-al-hasan-claiming-all-rounder-of-all-time-in-iccs-2025-list/146973" TargetMode="External"/><Relationship Id="rId277" Type="http://schemas.openxmlformats.org/officeDocument/2006/relationships/hyperlink" Target="https://www.fact-watch.org/asif-mahmud-2/" TargetMode="External"/><Relationship Id="rId484" Type="http://schemas.openxmlformats.org/officeDocument/2006/relationships/hyperlink" Target="https://www.fact-watch.org/asif-mahatab/" TargetMode="External"/><Relationship Id="rId137" Type="http://schemas.openxmlformats.org/officeDocument/2006/relationships/hyperlink" Target="https://rumorscanner.com/fact-check/misleading-claim-7college-demanding-for-university/128692" TargetMode="External"/><Relationship Id="rId344" Type="http://schemas.openxmlformats.org/officeDocument/2006/relationships/hyperlink" Target="https://www.fact-watch.org/bangladesh-buying-sugar-from-pakistan/" TargetMode="External"/><Relationship Id="rId691" Type="http://schemas.openxmlformats.org/officeDocument/2006/relationships/hyperlink" Target="https://www.ajkerpatrika.com/fact-check/slip-of-tongue/ajptbhmgbl1rp" TargetMode="External"/><Relationship Id="rId789" Type="http://schemas.openxmlformats.org/officeDocument/2006/relationships/hyperlink" Target="https://www.fact-watch.org/baby-tazrin-fraudulent-activity/" TargetMode="External"/><Relationship Id="rId996" Type="http://schemas.openxmlformats.org/officeDocument/2006/relationships/hyperlink" Target="https://bangladesh.newschecker.co/army-on-valentines-day/" TargetMode="External"/><Relationship Id="rId551" Type="http://schemas.openxmlformats.org/officeDocument/2006/relationships/hyperlink" Target="https://rumorscanner.com/fact-check/false-claims-hindus-banned-from-govt-jobs/133490" TargetMode="External"/><Relationship Id="rId649" Type="http://schemas.openxmlformats.org/officeDocument/2006/relationships/hyperlink" Target="https://bangladesh.newschecker.co/tamim-with-yunus/" TargetMode="External"/><Relationship Id="rId856" Type="http://schemas.openxmlformats.org/officeDocument/2006/relationships/hyperlink" Target="https://rumorscanner.com/fact-check/farzana-sithis-deepfake-dance-video/137474" TargetMode="External"/><Relationship Id="rId1181" Type="http://schemas.openxmlformats.org/officeDocument/2006/relationships/hyperlink" Target="https://rumorscanner.com/fact-check/false-claim-homebuilt-aircraft-maker-julhas-admitted-into-harvard/141837" TargetMode="External"/><Relationship Id="rId1279" Type="http://schemas.openxmlformats.org/officeDocument/2006/relationships/hyperlink" Target="https://rumorscanner.com/fact-check/dubai-child-rape-15-minutes-execution-claim-false/142822" TargetMode="External"/><Relationship Id="rId1486" Type="http://schemas.openxmlformats.org/officeDocument/2006/relationships/hyperlink" Target="https://rumorscanner.com/fact-check/false-claims-of-us-officials-dismissal-linking-bangladesh/145034" TargetMode="External"/><Relationship Id="rId204" Type="http://schemas.openxmlformats.org/officeDocument/2006/relationships/hyperlink" Target="https://rumorscanner.com/fact-check/atika-binte-hossain-hindu-claim/129291" TargetMode="External"/><Relationship Id="rId411" Type="http://schemas.openxmlformats.org/officeDocument/2006/relationships/hyperlink" Target="https://rumorscanner.com/fact-check/attack-on-hindu-bangladesh-old-photo/131392" TargetMode="External"/><Relationship Id="rId509" Type="http://schemas.openxmlformats.org/officeDocument/2006/relationships/hyperlink" Target="https://rumorscanner.com/fact-check/false-claim-helping-a-kid-claimed-as-torturing-a-kid-by-police/133057" TargetMode="External"/><Relationship Id="rId1041" Type="http://schemas.openxmlformats.org/officeDocument/2006/relationships/hyperlink" Target="https://rumorscanner.com/fact-check/false-toni-kroos-tweet-about-aguero/139972" TargetMode="External"/><Relationship Id="rId1139" Type="http://schemas.openxmlformats.org/officeDocument/2006/relationships/hyperlink" Target="https://www.ajkerpatrika.com/fact-check/fact-check-international/ajpuzjhweuzow" TargetMode="External"/><Relationship Id="rId1346" Type="http://schemas.openxmlformats.org/officeDocument/2006/relationships/hyperlink" Target="https://www.ajkerpatrika.com/fact-check/slip-of-tongue/ajpzfspvssfwu" TargetMode="External"/><Relationship Id="rId1693" Type="http://schemas.openxmlformats.org/officeDocument/2006/relationships/hyperlink" Target="https://rumorscanner.com/fact-check/fake-claim-of-tamim-iqbal-death/147813" TargetMode="External"/><Relationship Id="rId716" Type="http://schemas.openxmlformats.org/officeDocument/2006/relationships/hyperlink" Target="https://rumorscanner.com/fact-check/old-video-claimed-as-18th-january-awami-strike/135964" TargetMode="External"/><Relationship Id="rId923" Type="http://schemas.openxmlformats.org/officeDocument/2006/relationships/hyperlink" Target="https://www.fact-watch.org/attack-on-anti-discrimination-student-protester-old-video/" TargetMode="External"/><Relationship Id="rId1553" Type="http://schemas.openxmlformats.org/officeDocument/2006/relationships/hyperlink" Target="https://www.boombd.com/fake-news/mirza-fakhruls-statement-during-awami-league-regime-was-circulated-as-recent-28278" TargetMode="External"/><Relationship Id="rId52" Type="http://schemas.openxmlformats.org/officeDocument/2006/relationships/hyperlink" Target="https://rumorscanner.com/fact-check/fake-claim-of-sohel-tajs-arrest-by-army/127914" TargetMode="External"/><Relationship Id="rId1206" Type="http://schemas.openxmlformats.org/officeDocument/2006/relationships/hyperlink" Target="https://rumorscanner.com/fact-check/two-iranians-attacked-as-robbery-suspects-not-indian/142062" TargetMode="External"/><Relationship Id="rId1413" Type="http://schemas.openxmlformats.org/officeDocument/2006/relationships/hyperlink" Target="https://rumorscanner.com/fact-check/fake-press-release-of-chatrodol-commitee-in-kuet/144463" TargetMode="External"/><Relationship Id="rId1620" Type="http://schemas.openxmlformats.org/officeDocument/2006/relationships/hyperlink" Target="https://rumorscanner.com/fact-check/fake-photo-card-claim-20k-bangladeshi-arrested-saudi-arabia/146166" TargetMode="External"/><Relationship Id="rId299" Type="http://schemas.openxmlformats.org/officeDocument/2006/relationships/hyperlink" Target="https://rumorscanner.com/fact-check/nurul-haque-nur-indian-high-commission/130003" TargetMode="External"/><Relationship Id="rId159" Type="http://schemas.openxmlformats.org/officeDocument/2006/relationships/hyperlink" Target="https://www.fact-watch.org/mir-mugdho/" TargetMode="External"/><Relationship Id="rId366" Type="http://schemas.openxmlformats.org/officeDocument/2006/relationships/hyperlink" Target="https://rumorscanner.com/fact-check/video-of-bihar-india-claimed-to-be-video-of-attack-and-rape-on-hindu-in-bd/130863" TargetMode="External"/><Relationship Id="rId573" Type="http://schemas.openxmlformats.org/officeDocument/2006/relationships/hyperlink" Target="https://www.ajkerpatrika.com/fact-check/slip-of-tongue/ajppcylxbgwo6" TargetMode="External"/><Relationship Id="rId780" Type="http://schemas.openxmlformats.org/officeDocument/2006/relationships/hyperlink" Target="https://rumorscanner.com/fact-check/false-claim-police-teacher-clash-2-died/136794" TargetMode="External"/><Relationship Id="rId226" Type="http://schemas.openxmlformats.org/officeDocument/2006/relationships/hyperlink" Target="https://www.fact-watch.org/car-accident/" TargetMode="External"/><Relationship Id="rId433" Type="http://schemas.openxmlformats.org/officeDocument/2006/relationships/hyperlink" Target="https://rumorscanner.com/fact-check/false-claim-advisor-asif-nahid-resign-demand-andaleeve-partho/131706" TargetMode="External"/><Relationship Id="rId878" Type="http://schemas.openxmlformats.org/officeDocument/2006/relationships/hyperlink" Target="https://rumorscanner.com/fact-check/fake-claim-five-shibir-leaders-arrested-for-extortion-at-azimpur-graveyard/137761" TargetMode="External"/><Relationship Id="rId1063" Type="http://schemas.openxmlformats.org/officeDocument/2006/relationships/hyperlink" Target="https://rumorscanner.com/fact-check/false-claim-removing-bangles-hindu-woman/140424" TargetMode="External"/><Relationship Id="rId1270" Type="http://schemas.openxmlformats.org/officeDocument/2006/relationships/hyperlink" Target="https://rumorscanner.com/fact-check/edited-video-demanding-president-speech-on-sovereignty-and-chief-advisor/142572" TargetMode="External"/><Relationship Id="rId640" Type="http://schemas.openxmlformats.org/officeDocument/2006/relationships/hyperlink" Target="https://rumorscanner.com/fact-check/false-claim-bongobondhu-bridge-ict-advisor-nahid-islam/134858" TargetMode="External"/><Relationship Id="rId738" Type="http://schemas.openxmlformats.org/officeDocument/2006/relationships/hyperlink" Target="https://www.ajkerpatrika.com/fact-check/slip-of-tongue/ajpi1nu4wfulh" TargetMode="External"/><Relationship Id="rId945" Type="http://schemas.openxmlformats.org/officeDocument/2006/relationships/hyperlink" Target="https://rumorscanner.com/fact-check/13-year-old-marrying-36-year-old-teacher-video-scripted/138662" TargetMode="External"/><Relationship Id="rId1368" Type="http://schemas.openxmlformats.org/officeDocument/2006/relationships/hyperlink" Target="https://factcheckbangla.afp.com/doc.afp.com.36ZD9CP" TargetMode="External"/><Relationship Id="rId1575" Type="http://schemas.openxmlformats.org/officeDocument/2006/relationships/hyperlink" Target="https://www.boombd.com/fake-news/spreading-fake-news-about-tofail-ahmeds-death-28299" TargetMode="External"/><Relationship Id="rId74" Type="http://schemas.openxmlformats.org/officeDocument/2006/relationships/hyperlink" Target="https://rumorscanner.com/fact-check/fake-screenshot-of-awami-league-page/128126" TargetMode="External"/><Relationship Id="rId500" Type="http://schemas.openxmlformats.org/officeDocument/2006/relationships/hyperlink" Target="https://www.fact-watch.org/pakistan-army-bangladesh-army-training/" TargetMode="External"/><Relationship Id="rId805" Type="http://schemas.openxmlformats.org/officeDocument/2006/relationships/hyperlink" Target="https://rumorscanner.com/fact-check/shibir-secretary-wrongly-claimed-as-ex-chattroleague/137006" TargetMode="External"/><Relationship Id="rId1130" Type="http://schemas.openxmlformats.org/officeDocument/2006/relationships/hyperlink" Target="https://rumorscanner.com/fact-check/old-pakistan-video-viral-as-sheikh-hasina-in-hyderabad-house/141059" TargetMode="External"/><Relationship Id="rId1228" Type="http://schemas.openxmlformats.org/officeDocument/2006/relationships/hyperlink" Target="https://rumorscanner.com/fact-check/old-video-claims-hasina-performing-umrah/142275" TargetMode="External"/><Relationship Id="rId1435" Type="http://schemas.openxmlformats.org/officeDocument/2006/relationships/hyperlink" Target="https://www.boombd.com/fake-news/different-video-circulating-demanding-beating-for-insulting-hasina-28188" TargetMode="External"/><Relationship Id="rId1642" Type="http://schemas.openxmlformats.org/officeDocument/2006/relationships/hyperlink" Target="https://rumorscanner.com/fact-check/dr-muhammad-yunus-lamiya-morshed-meghna-alam-photo-not-edited/147091" TargetMode="External"/><Relationship Id="rId1502" Type="http://schemas.openxmlformats.org/officeDocument/2006/relationships/hyperlink" Target="https://rumorscanner.com/fact-check/amar-desh-fake-page-spread-misleading-info-on-bata-incident/145385" TargetMode="External"/><Relationship Id="rId290" Type="http://schemas.openxmlformats.org/officeDocument/2006/relationships/hyperlink" Target="https://rumorscanner.com/fact-check/bangladeshi-tanks-spotted-indian-border-false/129946" TargetMode="External"/><Relationship Id="rId388" Type="http://schemas.openxmlformats.org/officeDocument/2006/relationships/hyperlink" Target="https://www.fact-watch.org/bangladesh-freedom-fighter-norfolk-regiment/" TargetMode="External"/><Relationship Id="rId150" Type="http://schemas.openxmlformats.org/officeDocument/2006/relationships/hyperlink" Target="https://www.fact-watch.org/drama-2/" TargetMode="External"/><Relationship Id="rId595" Type="http://schemas.openxmlformats.org/officeDocument/2006/relationships/hyperlink" Target="https://rumorscanner.com/fact-check/ferdous-did-not-vow-to-bring-back-hasina-and-rehena-and-did-not-get-caught/134176" TargetMode="External"/><Relationship Id="rId248" Type="http://schemas.openxmlformats.org/officeDocument/2006/relationships/hyperlink" Target="https://www.boombd.com/fake-news/using-edited-photos-to-spread-misinformation-about-asif-nazrul-27136" TargetMode="External"/><Relationship Id="rId455" Type="http://schemas.openxmlformats.org/officeDocument/2006/relationships/hyperlink" Target="https://www.fact-watch.org/poem-radha-pada-roy-assaulted/" TargetMode="External"/><Relationship Id="rId662" Type="http://schemas.openxmlformats.org/officeDocument/2006/relationships/hyperlink" Target="https://rumorscanner.com/fact-check/spreading-false-information-in-the-name-of-dmp-commissioner-sheikh-md-sajjat-ali/135147" TargetMode="External"/><Relationship Id="rId1085" Type="http://schemas.openxmlformats.org/officeDocument/2006/relationships/hyperlink" Target="https://rumorscanner.com/fact-check/bnp-leader-harun-r-rashid-extortion-statement-is-edited/140698" TargetMode="External"/><Relationship Id="rId1292" Type="http://schemas.openxmlformats.org/officeDocument/2006/relationships/hyperlink" Target="https://rumorscanner.com/fact-check/rumor-of-beating-imam-to-death-at-gausul-azam-jameh-mosjid-uttara/143048" TargetMode="External"/><Relationship Id="rId108" Type="http://schemas.openxmlformats.org/officeDocument/2006/relationships/hyperlink" Target="https://www.ajkerpatrika.com/fact-check/fact-check-international/ajpe9fgozo39c" TargetMode="External"/><Relationship Id="rId315" Type="http://schemas.openxmlformats.org/officeDocument/2006/relationships/hyperlink" Target="https://www.fact-watch.org/a-fake-press-statement-name-of-bnp/" TargetMode="External"/><Relationship Id="rId522" Type="http://schemas.openxmlformats.org/officeDocument/2006/relationships/hyperlink" Target="https://rumorscanner.com/fact-check/the-boy-who-died-in-the-video-is-muslim-not-hindu/133190" TargetMode="External"/><Relationship Id="rId967" Type="http://schemas.openxmlformats.org/officeDocument/2006/relationships/hyperlink" Target="https://rumorscanner.com/fact-check/hasina-talking-about-aynaghar/139046" TargetMode="External"/><Relationship Id="rId1152" Type="http://schemas.openxmlformats.org/officeDocument/2006/relationships/hyperlink" Target="https://rumorscanner.com/quick-fact/anik-das-financial-scam/141463" TargetMode="External"/><Relationship Id="rId1597" Type="http://schemas.openxmlformats.org/officeDocument/2006/relationships/hyperlink" Target="https://rumorscanner.com/fact-check/false-claim-man-with-gun-in-west-bengal/146431" TargetMode="External"/><Relationship Id="rId96" Type="http://schemas.openxmlformats.org/officeDocument/2006/relationships/hyperlink" Target="https://rumorscanner.com/fact-check/fake-press-release-bnp-kachua-upazila-municipality-committee/128306" TargetMode="External"/><Relationship Id="rId827" Type="http://schemas.openxmlformats.org/officeDocument/2006/relationships/hyperlink" Target="https://rumorscanner.com/fact-check/propaganda-involving-the-army-chief-and-dr-yunus-linking-it-to-kaler-kantho/137273" TargetMode="External"/><Relationship Id="rId1012" Type="http://schemas.openxmlformats.org/officeDocument/2006/relationships/hyperlink" Target="https://www.ajkerpatrika.com/fact-check/slip-of-tongue/ajps7l880hiu7" TargetMode="External"/><Relationship Id="rId1457" Type="http://schemas.openxmlformats.org/officeDocument/2006/relationships/hyperlink" Target="https://www.fact-watch.org/shonar-bangla-express-accident/" TargetMode="External"/><Relationship Id="rId1664" Type="http://schemas.openxmlformats.org/officeDocument/2006/relationships/hyperlink" Target="https://www.ajkerpatrika.com/fact-check/fact-check-national/ajpc0we7littq" TargetMode="External"/><Relationship Id="rId1317" Type="http://schemas.openxmlformats.org/officeDocument/2006/relationships/hyperlink" Target="https://rumorscanner.com/fact-check/fake-amar-desh-photocard-to-spread-rumors-about-dr-yunush-and-narendra-modi/143411" TargetMode="External"/><Relationship Id="rId1524" Type="http://schemas.openxmlformats.org/officeDocument/2006/relationships/hyperlink" Target="https://rumorscanner.com/fact-check/barrister-sumon-false-hanging-news/145610" TargetMode="External"/><Relationship Id="rId23" Type="http://schemas.openxmlformats.org/officeDocument/2006/relationships/hyperlink" Target="https://dismislab.com/factcheck/politics/jubo-mohila-league-leader-dead-circulated-with-false-claim/" TargetMode="External"/><Relationship Id="rId172" Type="http://schemas.openxmlformats.org/officeDocument/2006/relationships/hyperlink" Target="https://www.ajkerpatrika.com/fact-check/slip-of-tongue/ajp043a84uath" TargetMode="External"/><Relationship Id="rId477" Type="http://schemas.openxmlformats.org/officeDocument/2006/relationships/hyperlink" Target="https://rumorscanner.com/fact-check/edited-video-claims-sarjis-alam-harassed-coordinator-mitu/132545" TargetMode="External"/><Relationship Id="rId684" Type="http://schemas.openxmlformats.org/officeDocument/2006/relationships/hyperlink" Target="https://rumorscanner.com/fact-check/fake-claim-that-hindu-event-got-attacked-by-muslim/135366" TargetMode="External"/><Relationship Id="rId337" Type="http://schemas.openxmlformats.org/officeDocument/2006/relationships/hyperlink" Target="https://bangladesh.newschecker.co/palak-former-ict-minister-relased-fake-n/" TargetMode="External"/><Relationship Id="rId891" Type="http://schemas.openxmlformats.org/officeDocument/2006/relationships/hyperlink" Target="https://rumorscanner.com/fact-check/video-circulated-by-chhatra-shibir-claiming-the-beating-of-hindu-women-in-india/137877" TargetMode="External"/><Relationship Id="rId989" Type="http://schemas.openxmlformats.org/officeDocument/2006/relationships/hyperlink" Target="https://rumorscanner.com/quick-fact/6-crore-condoms-was-not-sold-on-february-14th/139077" TargetMode="External"/><Relationship Id="rId544" Type="http://schemas.openxmlformats.org/officeDocument/2006/relationships/hyperlink" Target="https://rumorscanner.com/fact-check/misleading-claim-mosque-is-building-in-land-of-kantaji-temple/133646" TargetMode="External"/><Relationship Id="rId751" Type="http://schemas.openxmlformats.org/officeDocument/2006/relationships/hyperlink" Target="https://www.ajkerpatrika.com/fact-check/slip-of-tongue/ajpimfmmc6b0k" TargetMode="External"/><Relationship Id="rId849" Type="http://schemas.openxmlformats.org/officeDocument/2006/relationships/hyperlink" Target="https://www.fact-watch.org/old_video_of_tangail/" TargetMode="External"/><Relationship Id="rId1174" Type="http://schemas.openxmlformats.org/officeDocument/2006/relationships/hyperlink" Target="https://rumorscanner.com/fact-check/old-video-claims-hasina-met-eu-in-india/141759" TargetMode="External"/><Relationship Id="rId1381" Type="http://schemas.openxmlformats.org/officeDocument/2006/relationships/hyperlink" Target="https://rumorscanner.com/fact-check/false-claim-of-shafiqul-alam-resignation/143965" TargetMode="External"/><Relationship Id="rId1479" Type="http://schemas.openxmlformats.org/officeDocument/2006/relationships/hyperlink" Target="https://rumorscanner.com/fact-check/false-claim-of-rape-and-murder-of-minority-girl-by-jihadist/145008" TargetMode="External"/><Relationship Id="rId1686" Type="http://schemas.openxmlformats.org/officeDocument/2006/relationships/hyperlink" Target="https://rumorscanner.com/fact-check/false-video-claim-bangla-new-year-day-murder-by-stabbing/147596" TargetMode="External"/><Relationship Id="rId404" Type="http://schemas.openxmlformats.org/officeDocument/2006/relationships/hyperlink" Target="https://rumorscanner.com/fact-check/mirza-fakhrul-rumin-farhanas-speech-regarding-sheikh-hasina/131362" TargetMode="External"/><Relationship Id="rId611" Type="http://schemas.openxmlformats.org/officeDocument/2006/relationships/hyperlink" Target="https://rumorscanner.com/fact-check/false-information-sanctions-letter-on-bangladesh-army/134405" TargetMode="External"/><Relationship Id="rId1034" Type="http://schemas.openxmlformats.org/officeDocument/2006/relationships/hyperlink" Target="https://www.fact-watch.org/kuet-attack-old-video/" TargetMode="External"/><Relationship Id="rId1241" Type="http://schemas.openxmlformats.org/officeDocument/2006/relationships/hyperlink" Target="https://rumorscanner.com/fact-check/old-jugantor-news-claimed-as-recent/142326" TargetMode="External"/><Relationship Id="rId1339" Type="http://schemas.openxmlformats.org/officeDocument/2006/relationships/hyperlink" Target="https://rumorscanner.com/fact-check/the-claim-that-the-army-seized-300-crore-taka-from-nahid-islams-account-is-completely-false/143529" TargetMode="External"/><Relationship Id="rId709" Type="http://schemas.openxmlformats.org/officeDocument/2006/relationships/hyperlink" Target="https://rumorscanner.com/fact-check/this-video-is-not-about-an-attack-due-to-coordinators-demanding-extortion/135861" TargetMode="External"/><Relationship Id="rId916" Type="http://schemas.openxmlformats.org/officeDocument/2006/relationships/hyperlink" Target="https://rumorscanner.com/fact-check/hannan-masud-mother-disinformation/138050" TargetMode="External"/><Relationship Id="rId1101" Type="http://schemas.openxmlformats.org/officeDocument/2006/relationships/hyperlink" Target="https://rumorscanner.com/fact-check/fake-recruitment-circular-in-the-name-of-regional-passport-office-chattogram/140861" TargetMode="External"/><Relationship Id="rId1546" Type="http://schemas.openxmlformats.org/officeDocument/2006/relationships/hyperlink" Target="https://rumorscanner.com/fact-check/handcuffed-kid-viral-photo/145862" TargetMode="External"/><Relationship Id="rId45" Type="http://schemas.openxmlformats.org/officeDocument/2006/relationships/hyperlink" Target="https://www.boombd.com/fake-news/dr-yunuss-edits-video-ith-the-help-of-technology-to-promote-gambling-app-26916" TargetMode="External"/><Relationship Id="rId1406" Type="http://schemas.openxmlformats.org/officeDocument/2006/relationships/hyperlink" Target="https://rumorscanner.com/fact-check/house-fire-incident-due-to-gas-explosion-in-lakshmipur-no-communal-issue-or-jamaat-bnp-connection/144354" TargetMode="External"/><Relationship Id="rId1613" Type="http://schemas.openxmlformats.org/officeDocument/2006/relationships/hyperlink" Target="https://rumorscanner.com/fact-check/fake-claim-60000-bangladeshi-workers-in-saudi-arrested-for-insulting-salman-in-bangladesh/146622" TargetMode="External"/><Relationship Id="rId194" Type="http://schemas.openxmlformats.org/officeDocument/2006/relationships/hyperlink" Target="https://rumorscanner.com/fact-check/sheikh-hasina-fake-x-account/129180" TargetMode="External"/><Relationship Id="rId261" Type="http://schemas.openxmlformats.org/officeDocument/2006/relationships/hyperlink" Target="https://rumorscanner.com/fact-check/students-demand-removal-of-naogaon-medical-college-professor-as-she-is-a-hindu-false/129728" TargetMode="External"/><Relationship Id="rId499" Type="http://schemas.openxmlformats.org/officeDocument/2006/relationships/hyperlink" Target="https://rumorscanner.com/fact-check/moni-karmakar-attack/132649" TargetMode="External"/><Relationship Id="rId359" Type="http://schemas.openxmlformats.org/officeDocument/2006/relationships/hyperlink" Target="https://rumorscanner.com/fact-check/puja-chery-joining-chhatra-shibir-false/130770" TargetMode="External"/><Relationship Id="rId566" Type="http://schemas.openxmlformats.org/officeDocument/2006/relationships/hyperlink" Target="https://www.fact-watch.org/bargunajubodol-leader-nasir-murder/" TargetMode="External"/><Relationship Id="rId773" Type="http://schemas.openxmlformats.org/officeDocument/2006/relationships/hyperlink" Target="https://www.fact-watch.org/bkash-15000-taka-scam/" TargetMode="External"/><Relationship Id="rId1196" Type="http://schemas.openxmlformats.org/officeDocument/2006/relationships/hyperlink" Target="https://rumorscanner.com/fact-check/7th-march-countrywide-hartal-call-false-claim-bsl-mashal-march/141972" TargetMode="External"/><Relationship Id="rId121" Type="http://schemas.openxmlformats.org/officeDocument/2006/relationships/hyperlink" Target="https://www.fact-watch.org/kalbela-photocard/" TargetMode="External"/><Relationship Id="rId219" Type="http://schemas.openxmlformats.org/officeDocument/2006/relationships/hyperlink" Target="https://rumorscanner.com/fact-check/10-november-video-claimed-as-20-novembers-chhatra-league-slogan/129332" TargetMode="External"/><Relationship Id="rId426" Type="http://schemas.openxmlformats.org/officeDocument/2006/relationships/hyperlink" Target="https://rumorscanner.com/fact-check/victory-day-president-joy-bangla-old-video/131687" TargetMode="External"/><Relationship Id="rId633" Type="http://schemas.openxmlformats.org/officeDocument/2006/relationships/hyperlink" Target="https://rumorscanner.com/fact-check/la-wildfire-muslim-owned-house-untouched/134825" TargetMode="External"/><Relationship Id="rId980" Type="http://schemas.openxmlformats.org/officeDocument/2006/relationships/hyperlink" Target="https://www.fact-watch.org/robbery-at-a-petrol-pump/" TargetMode="External"/><Relationship Id="rId1056" Type="http://schemas.openxmlformats.org/officeDocument/2006/relationships/hyperlink" Target="https://rumorscanner.com/fact-check/the-audio-in-the-video-is-not-of-chhatra-dal-president-rakibul-islam-rakib/140140" TargetMode="External"/><Relationship Id="rId1263" Type="http://schemas.openxmlformats.org/officeDocument/2006/relationships/hyperlink" Target="https://rumorscanner.com/fact-check/the-person-who-made-a-statement-about-jamaat-e-islami-has-not-been-killed-he-is-alive/142547" TargetMode="External"/><Relationship Id="rId840" Type="http://schemas.openxmlformats.org/officeDocument/2006/relationships/hyperlink" Target="https://rumorscanner.com/fact-check/old-photo-claimed-as-recent-bom-ethnic-group-photo/137427" TargetMode="External"/><Relationship Id="rId938" Type="http://schemas.openxmlformats.org/officeDocument/2006/relationships/hyperlink" Target="https://rumorscanner.com/fact-check/fake-gambling-advertisement-by-editing-dr-muhammad-yunus-speech/138319" TargetMode="External"/><Relationship Id="rId1470" Type="http://schemas.openxmlformats.org/officeDocument/2006/relationships/hyperlink" Target="https://www.fact-watch.org/conflict-in-gaza-fake-photo-cards-circulated-in-the-name-of-chief-advisor-dr-muhammad-yunus/" TargetMode="External"/><Relationship Id="rId1568" Type="http://schemas.openxmlformats.org/officeDocument/2006/relationships/hyperlink" Target="https://rumorscanner.com/fact-check/false-quote-trade-adviser-on-transshipment-india/146026" TargetMode="External"/><Relationship Id="rId67" Type="http://schemas.openxmlformats.org/officeDocument/2006/relationships/hyperlink" Target="https://rumorscanner.com/fact-check/fake-notice-suspends-noor-hossain-day-programs-awami-league/128084" TargetMode="External"/><Relationship Id="rId700" Type="http://schemas.openxmlformats.org/officeDocument/2006/relationships/hyperlink" Target="https://rumorscanner.com/fact-check/false-claim-about-sheikh-rehana-comment-on-hasina-tulip/135527" TargetMode="External"/><Relationship Id="rId1123" Type="http://schemas.openxmlformats.org/officeDocument/2006/relationships/hyperlink" Target="https://rumorscanner.com/fact-check/the-claim-that-kafi-was-arrested-is-false/141103" TargetMode="External"/><Relationship Id="rId1330" Type="http://schemas.openxmlformats.org/officeDocument/2006/relationships/hyperlink" Target="https://rumorscanner.com/fact-check/old-video-circulated-claiming-hasina-seeking-blessing/143332" TargetMode="External"/><Relationship Id="rId1428" Type="http://schemas.openxmlformats.org/officeDocument/2006/relationships/hyperlink" Target="https://rumorscanner.com/fact-check/old-video-claimed-as-recent-mirpur-snatching/144594" TargetMode="External"/><Relationship Id="rId1635" Type="http://schemas.openxmlformats.org/officeDocument/2006/relationships/hyperlink" Target="https://rumorscanner.com/fact-check/referendum-to-keep-dr-yunus-for-five-years-suggested-by-andaleeve-partho/147065" TargetMode="External"/><Relationship Id="rId283" Type="http://schemas.openxmlformats.org/officeDocument/2006/relationships/hyperlink" Target="https://rumorscanner.com/fact-check/nahid-sultana-juthi-photo/129950" TargetMode="External"/><Relationship Id="rId490" Type="http://schemas.openxmlformats.org/officeDocument/2006/relationships/hyperlink" Target="https://rumorscanner.com/fact-check/false-claim-chief-advisor-dr-yunus/132775" TargetMode="External"/><Relationship Id="rId143" Type="http://schemas.openxmlformats.org/officeDocument/2006/relationships/hyperlink" Target="https://rumorscanner.com/fact-check/video-of-child-crying-for-sheikh-hasina-is-old/128721" TargetMode="External"/><Relationship Id="rId350" Type="http://schemas.openxmlformats.org/officeDocument/2006/relationships/hyperlink" Target="https://www.fact-watch.org/100-taka-paper-note/" TargetMode="External"/><Relationship Id="rId588" Type="http://schemas.openxmlformats.org/officeDocument/2006/relationships/hyperlink" Target="https://rumorscanner.com/fact-check/false-information-that-sheikh-hasina-will-come-to-the-country-in-january-with-a-video-of-different-incidents/134254" TargetMode="External"/><Relationship Id="rId795" Type="http://schemas.openxmlformats.org/officeDocument/2006/relationships/hyperlink" Target="https://www.fact-watch.org/justice-maniks-death/" TargetMode="External"/><Relationship Id="rId9" Type="http://schemas.openxmlformats.org/officeDocument/2006/relationships/hyperlink" Target="https://rumorscanner.com/fact-check/rumors-spread-to-demand-that-the-high-court-withdraw-ban-on-chhatra-league/127549" TargetMode="External"/><Relationship Id="rId210" Type="http://schemas.openxmlformats.org/officeDocument/2006/relationships/hyperlink" Target="https://rumorscanner.com/fact-check/sundarbans-picture-claim-rangamati-picture/129431" TargetMode="External"/><Relationship Id="rId448" Type="http://schemas.openxmlformats.org/officeDocument/2006/relationships/hyperlink" Target="https://www.fact-watch.org/sarjis-alam-arrested/" TargetMode="External"/><Relationship Id="rId655" Type="http://schemas.openxmlformats.org/officeDocument/2006/relationships/hyperlink" Target="https://www.fact-watch.org/birds-carry-fire-los-angeles-to-new-york/" TargetMode="External"/><Relationship Id="rId862" Type="http://schemas.openxmlformats.org/officeDocument/2006/relationships/hyperlink" Target="https://rumorscanner.com/fact-check/old-al-jazeera-video-claimed-as-new/137606" TargetMode="External"/><Relationship Id="rId1078" Type="http://schemas.openxmlformats.org/officeDocument/2006/relationships/hyperlink" Target="https://www.ajkerpatrika.com/fact-check/ajp8g5x13rezf" TargetMode="External"/><Relationship Id="rId1285" Type="http://schemas.openxmlformats.org/officeDocument/2006/relationships/hyperlink" Target="https://www.ajkerpatrika.com/fact-check/slip-of-tongue/ajpwvqhzfnr52" TargetMode="External"/><Relationship Id="rId1492" Type="http://schemas.openxmlformats.org/officeDocument/2006/relationships/hyperlink" Target="https://rumorscanner.com/fact-check/scripted-video-claimed-as-women-killed-khagrachari-in-gunshot/145225" TargetMode="External"/><Relationship Id="rId308" Type="http://schemas.openxmlformats.org/officeDocument/2006/relationships/hyperlink" Target="https://rumorscanner.com/fact-check/the-screenshot-circulated-in-asif-nazruls-post-claim-is-altered/130163" TargetMode="External"/><Relationship Id="rId515" Type="http://schemas.openxmlformats.org/officeDocument/2006/relationships/hyperlink" Target="https://rumorscanner.com/fact-check/fake-claim-airforce-rehearsal-india-bangladesh-war/132961" TargetMode="External"/><Relationship Id="rId722" Type="http://schemas.openxmlformats.org/officeDocument/2006/relationships/hyperlink" Target="https://factcheckbangla.afp.com/doc.afp.com.36V64WL" TargetMode="External"/><Relationship Id="rId1145" Type="http://schemas.openxmlformats.org/officeDocument/2006/relationships/hyperlink" Target="https://rumorscanner.com/fact-check/old-video-shared-as-prayer-for-sheikh-hasina-after-tarawih/141328" TargetMode="External"/><Relationship Id="rId1352" Type="http://schemas.openxmlformats.org/officeDocument/2006/relationships/hyperlink" Target="https://rumorscanner.com/quick-fact/claiming-mirza-abbas-said-of-sending-prophet-of-islam-to-jail/143677" TargetMode="External"/><Relationship Id="rId89" Type="http://schemas.openxmlformats.org/officeDocument/2006/relationships/hyperlink" Target="https://rumorscanner.com/fact-check/old-video-circulating-claiming-scenes-from-recent-protest-march/128257" TargetMode="External"/><Relationship Id="rId1005" Type="http://schemas.openxmlformats.org/officeDocument/2006/relationships/hyperlink" Target="https://rumorscanner.com/fact-check/fake-prothom-alo-photocard-using-nusrat-tabassum-fake-statement/139390" TargetMode="External"/><Relationship Id="rId1212" Type="http://schemas.openxmlformats.org/officeDocument/2006/relationships/hyperlink" Target="https://rumorscanner.com/fact-check/false-claim-that-army-chief-misses-sheikh-hasina/142038" TargetMode="External"/><Relationship Id="rId1657" Type="http://schemas.openxmlformats.org/officeDocument/2006/relationships/hyperlink" Target="https://rumorscanner.com/fact-check/vinay-narwal-wife-pahalgam-fake-clip/147485" TargetMode="External"/><Relationship Id="rId1517" Type="http://schemas.openxmlformats.org/officeDocument/2006/relationships/hyperlink" Target="https://rumorscanner.com/fact-check/this-is-not-a-video-of-police-baton-charging-and-firing-tear-gas-at-a-public-protest-rally-in-support-of-palestine/145629" TargetMode="External"/><Relationship Id="rId16" Type="http://schemas.openxmlformats.org/officeDocument/2006/relationships/hyperlink" Target="https://rumorscanner.com/fact-check/false-claim-that-president-chuppu-resigned/127577" TargetMode="External"/><Relationship Id="rId165" Type="http://schemas.openxmlformats.org/officeDocument/2006/relationships/hyperlink" Target="https://www.ajkerpatrika.com/fact-check/ajpruauarkclq" TargetMode="External"/><Relationship Id="rId372" Type="http://schemas.openxmlformats.org/officeDocument/2006/relationships/hyperlink" Target="https://rumorscanner.com/fact-check/this-photo-of-bike-stuck-in-cement-is-not-from-bangladesh-but-from-india/131066" TargetMode="External"/><Relationship Id="rId677" Type="http://schemas.openxmlformats.org/officeDocument/2006/relationships/hyperlink" Target="https://rumorscanner.com/fact-check/false-claim-sylhet-awami-league-procession/135158" TargetMode="External"/><Relationship Id="rId232" Type="http://schemas.openxmlformats.org/officeDocument/2006/relationships/hyperlink" Target="https://rumorscanner.com/fact-check/fake-dbc-channel24-rtv-photocard-about-chinmoy-iskcon/129447" TargetMode="External"/><Relationship Id="rId884" Type="http://schemas.openxmlformats.org/officeDocument/2006/relationships/hyperlink" Target="https://factcheckbangla.afp.com/doc.afp.com.36X84NQ" TargetMode="External"/><Relationship Id="rId537" Type="http://schemas.openxmlformats.org/officeDocument/2006/relationships/hyperlink" Target="https://www.ajkerpatrika.com/fact-check/slip-of-tongue/ajpmk2f7ogcyf" TargetMode="External"/><Relationship Id="rId744" Type="http://schemas.openxmlformats.org/officeDocument/2006/relationships/hyperlink" Target="https://rumorscanner.com/fact-check/sheikh-hasina-video-conference-false/136342" TargetMode="External"/><Relationship Id="rId951" Type="http://schemas.openxmlformats.org/officeDocument/2006/relationships/hyperlink" Target="https://rumorscanner.com/fact-check/indian-models-photo-claimed-as-coordinators-photo/138743" TargetMode="External"/><Relationship Id="rId1167" Type="http://schemas.openxmlformats.org/officeDocument/2006/relationships/hyperlink" Target="https://rumorscanner.com/fact-check/this-is-the-video-of-the-incident-centered-on-the-new-committee-of-bnp-in-nandail/141651" TargetMode="External"/><Relationship Id="rId1374" Type="http://schemas.openxmlformats.org/officeDocument/2006/relationships/hyperlink" Target="https://dismislab.com/factcheck/politics/the-procession-is-not-of-the-awami-league/" TargetMode="External"/><Relationship Id="rId1581" Type="http://schemas.openxmlformats.org/officeDocument/2006/relationships/hyperlink" Target="https://rumorscanner.com/fact-check/video/2-year-old-staged-video-claimed-as-recent-women-abuse-scene/146203" TargetMode="External"/><Relationship Id="rId1679" Type="http://schemas.openxmlformats.org/officeDocument/2006/relationships/hyperlink" Target="https://rumorscanner.com/fact-check/mirza-fakhrul-bnp-extortion-slogan-edited-video/147701" TargetMode="External"/><Relationship Id="rId80" Type="http://schemas.openxmlformats.org/officeDocument/2006/relationships/hyperlink" Target="https://rumorscanner.com/fact-check/gulistan-protest-assembly-video-august-old-video/128132" TargetMode="External"/><Relationship Id="rId604" Type="http://schemas.openxmlformats.org/officeDocument/2006/relationships/hyperlink" Target="https://www.fact-watch.org/yunus-is-not-illegal/" TargetMode="External"/><Relationship Id="rId811" Type="http://schemas.openxmlformats.org/officeDocument/2006/relationships/hyperlink" Target="https://rumorscanner.com/fact-check/false-claim-11-dead-after-tiffin-baraka-garments-gazipur/137047" TargetMode="External"/><Relationship Id="rId1027" Type="http://schemas.openxmlformats.org/officeDocument/2006/relationships/hyperlink" Target="https://rumorscanner.com/fact-check/cricketer-nurul-hasan-sohan-has-not-made-any-recent-comments-about-mehidy-hasan/139824" TargetMode="External"/><Relationship Id="rId1234" Type="http://schemas.openxmlformats.org/officeDocument/2006/relationships/hyperlink" Target="https://rumorscanner.com/quick-fact/old-pakistani-muazzin-death-claimed-as-recent/142166" TargetMode="External"/><Relationship Id="rId1441" Type="http://schemas.openxmlformats.org/officeDocument/2006/relationships/hyperlink" Target="https://rumorscanner.com/fact-check/claiming-the-letter-q-getting-removed-from-cambridge-dictionary/1448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702"/>
  <sheetViews>
    <sheetView tabSelected="1" zoomScaleNormal="100" workbookViewId="0">
      <pane ySplit="1" topLeftCell="A1695" activePane="bottomLeft" state="frozen"/>
      <selection pane="bottomLeft" activeCell="L1695" sqref="L1695"/>
    </sheetView>
  </sheetViews>
  <sheetFormatPr defaultColWidth="12.5703125" defaultRowHeight="15.75" customHeight="1" x14ac:dyDescent="0.25"/>
  <cols>
    <col min="1" max="1" width="7.140625" style="8" customWidth="1"/>
    <col min="2" max="2" width="14.85546875" style="8" customWidth="1"/>
    <col min="3" max="3" width="51.7109375" style="17" customWidth="1"/>
    <col min="4" max="4" width="16.42578125" style="8" customWidth="1"/>
    <col min="5" max="5" width="23.7109375" style="10" customWidth="1"/>
    <col min="6" max="6" width="16.7109375" style="8" customWidth="1"/>
    <col min="7" max="7" width="22" style="8" customWidth="1"/>
    <col min="8" max="8" width="40.140625" style="22" customWidth="1"/>
    <col min="9" max="9" width="15.5703125" style="8" customWidth="1"/>
    <col min="10" max="16384" width="12.5703125" style="11"/>
  </cols>
  <sheetData>
    <row r="1" spans="1:9" s="49" customFormat="1" ht="28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4" t="s">
        <v>7</v>
      </c>
      <c r="I1" s="13" t="s">
        <v>8</v>
      </c>
    </row>
    <row r="2" spans="1:9" ht="30" x14ac:dyDescent="0.25">
      <c r="A2" s="1">
        <v>1</v>
      </c>
      <c r="B2" s="2" t="s">
        <v>2055</v>
      </c>
      <c r="C2" s="15" t="s">
        <v>9</v>
      </c>
      <c r="D2" s="3" t="s">
        <v>10</v>
      </c>
      <c r="E2" s="3" t="s">
        <v>11</v>
      </c>
      <c r="F2" s="3" t="s">
        <v>12</v>
      </c>
      <c r="G2" s="1" t="s">
        <v>13</v>
      </c>
      <c r="H2" s="18" t="s">
        <v>14</v>
      </c>
      <c r="I2" s="8" t="s">
        <v>2081</v>
      </c>
    </row>
    <row r="3" spans="1:9" ht="30" x14ac:dyDescent="0.25">
      <c r="A3" s="1">
        <v>2</v>
      </c>
      <c r="B3" s="2" t="s">
        <v>2055</v>
      </c>
      <c r="C3" s="15" t="s">
        <v>15</v>
      </c>
      <c r="D3" s="3" t="s">
        <v>16</v>
      </c>
      <c r="E3" s="3" t="s">
        <v>17</v>
      </c>
      <c r="F3" s="3" t="s">
        <v>12</v>
      </c>
      <c r="G3" s="3" t="s">
        <v>18</v>
      </c>
      <c r="H3" s="18" t="s">
        <v>19</v>
      </c>
      <c r="I3" s="8" t="s">
        <v>2082</v>
      </c>
    </row>
    <row r="4" spans="1:9" ht="30" x14ac:dyDescent="0.25">
      <c r="A4" s="1">
        <v>3</v>
      </c>
      <c r="B4" s="2" t="s">
        <v>2055</v>
      </c>
      <c r="C4" s="15" t="s">
        <v>20</v>
      </c>
      <c r="D4" s="3" t="s">
        <v>21</v>
      </c>
      <c r="E4" s="3" t="s">
        <v>22</v>
      </c>
      <c r="F4" s="3" t="s">
        <v>12</v>
      </c>
      <c r="G4" s="3" t="s">
        <v>18</v>
      </c>
      <c r="H4" s="18" t="s">
        <v>23</v>
      </c>
      <c r="I4" s="8" t="s">
        <v>2082</v>
      </c>
    </row>
    <row r="5" spans="1:9" ht="15" x14ac:dyDescent="0.25">
      <c r="A5" s="1">
        <v>4</v>
      </c>
      <c r="B5" s="2" t="s">
        <v>2055</v>
      </c>
      <c r="C5" s="15" t="s">
        <v>24</v>
      </c>
      <c r="D5" s="3" t="s">
        <v>21</v>
      </c>
      <c r="E5" s="3" t="s">
        <v>25</v>
      </c>
      <c r="F5" s="3" t="s">
        <v>12</v>
      </c>
      <c r="G5" s="1" t="s">
        <v>26</v>
      </c>
      <c r="H5" s="18" t="s">
        <v>27</v>
      </c>
      <c r="I5" s="8" t="s">
        <v>2106</v>
      </c>
    </row>
    <row r="6" spans="1:9" ht="30" x14ac:dyDescent="0.25">
      <c r="A6" s="1">
        <v>5</v>
      </c>
      <c r="B6" s="2" t="s">
        <v>2056</v>
      </c>
      <c r="C6" s="15" t="s">
        <v>28</v>
      </c>
      <c r="D6" s="3" t="s">
        <v>10</v>
      </c>
      <c r="E6" s="3" t="s">
        <v>11</v>
      </c>
      <c r="F6" s="3" t="s">
        <v>12</v>
      </c>
      <c r="G6" s="1" t="s">
        <v>13</v>
      </c>
      <c r="H6" s="18" t="s">
        <v>29</v>
      </c>
      <c r="I6" s="8" t="s">
        <v>2081</v>
      </c>
    </row>
    <row r="7" spans="1:9" ht="30" x14ac:dyDescent="0.25">
      <c r="A7" s="1">
        <v>6</v>
      </c>
      <c r="B7" s="2" t="s">
        <v>2056</v>
      </c>
      <c r="C7" s="15" t="s">
        <v>30</v>
      </c>
      <c r="D7" s="1" t="s">
        <v>10</v>
      </c>
      <c r="E7" s="3" t="s">
        <v>11</v>
      </c>
      <c r="F7" s="1" t="s">
        <v>12</v>
      </c>
      <c r="G7" s="1" t="s">
        <v>13</v>
      </c>
      <c r="H7" s="18" t="s">
        <v>31</v>
      </c>
      <c r="I7" s="8" t="s">
        <v>2081</v>
      </c>
    </row>
    <row r="8" spans="1:9" ht="30" x14ac:dyDescent="0.25">
      <c r="A8" s="1">
        <v>7</v>
      </c>
      <c r="B8" s="2" t="s">
        <v>2056</v>
      </c>
      <c r="C8" s="15" t="s">
        <v>32</v>
      </c>
      <c r="D8" s="3" t="s">
        <v>21</v>
      </c>
      <c r="E8" s="3" t="s">
        <v>22</v>
      </c>
      <c r="F8" s="3" t="s">
        <v>12</v>
      </c>
      <c r="G8" s="3" t="s">
        <v>18</v>
      </c>
      <c r="H8" s="18" t="s">
        <v>33</v>
      </c>
      <c r="I8" s="8" t="s">
        <v>2082</v>
      </c>
    </row>
    <row r="9" spans="1:9" ht="30" x14ac:dyDescent="0.25">
      <c r="A9" s="1">
        <v>8</v>
      </c>
      <c r="B9" s="2" t="s">
        <v>2056</v>
      </c>
      <c r="C9" s="15" t="s">
        <v>34</v>
      </c>
      <c r="D9" s="3" t="s">
        <v>10</v>
      </c>
      <c r="E9" s="3" t="s">
        <v>35</v>
      </c>
      <c r="F9" s="3" t="s">
        <v>12</v>
      </c>
      <c r="G9" s="3" t="s">
        <v>18</v>
      </c>
      <c r="H9" s="18" t="s">
        <v>36</v>
      </c>
      <c r="I9" s="8" t="s">
        <v>2082</v>
      </c>
    </row>
    <row r="10" spans="1:9" ht="30" x14ac:dyDescent="0.25">
      <c r="A10" s="1">
        <v>9</v>
      </c>
      <c r="B10" s="2" t="s">
        <v>2057</v>
      </c>
      <c r="C10" s="15" t="s">
        <v>37</v>
      </c>
      <c r="D10" s="1" t="s">
        <v>10</v>
      </c>
      <c r="E10" s="3" t="s">
        <v>35</v>
      </c>
      <c r="F10" s="1" t="s">
        <v>12</v>
      </c>
      <c r="G10" s="1" t="s">
        <v>13</v>
      </c>
      <c r="H10" s="18" t="s">
        <v>38</v>
      </c>
      <c r="I10" s="8" t="s">
        <v>2081</v>
      </c>
    </row>
    <row r="11" spans="1:9" ht="30" x14ac:dyDescent="0.25">
      <c r="A11" s="1">
        <v>10</v>
      </c>
      <c r="B11" s="2" t="s">
        <v>2057</v>
      </c>
      <c r="C11" s="15" t="s">
        <v>39</v>
      </c>
      <c r="D11" s="1" t="s">
        <v>21</v>
      </c>
      <c r="E11" s="3" t="s">
        <v>22</v>
      </c>
      <c r="F11" s="1" t="s">
        <v>12</v>
      </c>
      <c r="G11" s="1" t="s">
        <v>13</v>
      </c>
      <c r="H11" s="18" t="s">
        <v>40</v>
      </c>
      <c r="I11" s="8" t="s">
        <v>2081</v>
      </c>
    </row>
    <row r="12" spans="1:9" ht="30" x14ac:dyDescent="0.25">
      <c r="A12" s="1">
        <v>11</v>
      </c>
      <c r="B12" s="2" t="s">
        <v>2057</v>
      </c>
      <c r="C12" s="15" t="s">
        <v>41</v>
      </c>
      <c r="D12" s="1" t="s">
        <v>42</v>
      </c>
      <c r="E12" s="3" t="s">
        <v>43</v>
      </c>
      <c r="F12" s="1" t="s">
        <v>12</v>
      </c>
      <c r="G12" s="1" t="s">
        <v>13</v>
      </c>
      <c r="H12" s="18" t="s">
        <v>44</v>
      </c>
      <c r="I12" s="8" t="s">
        <v>2081</v>
      </c>
    </row>
    <row r="13" spans="1:9" ht="15" x14ac:dyDescent="0.25">
      <c r="A13" s="1">
        <v>12</v>
      </c>
      <c r="B13" s="2" t="s">
        <v>2057</v>
      </c>
      <c r="C13" s="15" t="s">
        <v>45</v>
      </c>
      <c r="D13" s="1" t="s">
        <v>10</v>
      </c>
      <c r="E13" s="3" t="s">
        <v>11</v>
      </c>
      <c r="F13" s="1" t="s">
        <v>12</v>
      </c>
      <c r="G13" s="1" t="s">
        <v>13</v>
      </c>
      <c r="H13" s="18" t="s">
        <v>46</v>
      </c>
      <c r="I13" s="8" t="s">
        <v>2081</v>
      </c>
    </row>
    <row r="14" spans="1:9" ht="30" x14ac:dyDescent="0.25">
      <c r="A14" s="1">
        <v>13</v>
      </c>
      <c r="B14" s="2" t="s">
        <v>2057</v>
      </c>
      <c r="C14" s="15" t="s">
        <v>47</v>
      </c>
      <c r="D14" s="1" t="s">
        <v>10</v>
      </c>
      <c r="E14" s="3" t="s">
        <v>11</v>
      </c>
      <c r="F14" s="1" t="s">
        <v>12</v>
      </c>
      <c r="G14" s="1" t="s">
        <v>13</v>
      </c>
      <c r="H14" s="18" t="s">
        <v>48</v>
      </c>
      <c r="I14" s="8" t="s">
        <v>2081</v>
      </c>
    </row>
    <row r="15" spans="1:9" ht="15" x14ac:dyDescent="0.25">
      <c r="A15" s="1">
        <v>14</v>
      </c>
      <c r="B15" s="2" t="s">
        <v>2057</v>
      </c>
      <c r="C15" s="15" t="s">
        <v>49</v>
      </c>
      <c r="D15" s="1" t="s">
        <v>21</v>
      </c>
      <c r="E15" s="3" t="s">
        <v>22</v>
      </c>
      <c r="F15" s="1" t="s">
        <v>12</v>
      </c>
      <c r="G15" s="1" t="s">
        <v>13</v>
      </c>
      <c r="H15" s="18" t="s">
        <v>50</v>
      </c>
      <c r="I15" s="8" t="s">
        <v>2081</v>
      </c>
    </row>
    <row r="16" spans="1:9" ht="15" x14ac:dyDescent="0.25">
      <c r="A16" s="1">
        <v>15</v>
      </c>
      <c r="B16" s="2" t="s">
        <v>2057</v>
      </c>
      <c r="C16" s="15" t="s">
        <v>51</v>
      </c>
      <c r="D16" s="1" t="s">
        <v>10</v>
      </c>
      <c r="E16" s="3" t="s">
        <v>11</v>
      </c>
      <c r="F16" s="1" t="s">
        <v>12</v>
      </c>
      <c r="G16" s="1" t="s">
        <v>13</v>
      </c>
      <c r="H16" s="18" t="s">
        <v>52</v>
      </c>
      <c r="I16" s="8" t="s">
        <v>2081</v>
      </c>
    </row>
    <row r="17" spans="1:9" ht="30" x14ac:dyDescent="0.25">
      <c r="A17" s="1">
        <v>16</v>
      </c>
      <c r="B17" s="2" t="s">
        <v>2057</v>
      </c>
      <c r="C17" s="15" t="s">
        <v>53</v>
      </c>
      <c r="D17" s="1" t="s">
        <v>10</v>
      </c>
      <c r="E17" s="3" t="s">
        <v>11</v>
      </c>
      <c r="F17" s="1" t="s">
        <v>12</v>
      </c>
      <c r="G17" s="1" t="s">
        <v>13</v>
      </c>
      <c r="H17" s="18" t="s">
        <v>54</v>
      </c>
      <c r="I17" s="8" t="s">
        <v>2081</v>
      </c>
    </row>
    <row r="18" spans="1:9" ht="30" x14ac:dyDescent="0.25">
      <c r="A18" s="1">
        <v>17</v>
      </c>
      <c r="B18" s="2" t="s">
        <v>2057</v>
      </c>
      <c r="C18" s="15" t="s">
        <v>55</v>
      </c>
      <c r="D18" s="1" t="s">
        <v>56</v>
      </c>
      <c r="E18" s="3" t="s">
        <v>25</v>
      </c>
      <c r="F18" s="1" t="s">
        <v>12</v>
      </c>
      <c r="G18" s="1" t="s">
        <v>13</v>
      </c>
      <c r="H18" s="18" t="s">
        <v>57</v>
      </c>
      <c r="I18" s="8" t="s">
        <v>2081</v>
      </c>
    </row>
    <row r="19" spans="1:9" ht="30" x14ac:dyDescent="0.25">
      <c r="A19" s="1">
        <v>18</v>
      </c>
      <c r="B19" s="2" t="s">
        <v>2057</v>
      </c>
      <c r="C19" s="15" t="s">
        <v>58</v>
      </c>
      <c r="D19" s="1" t="s">
        <v>10</v>
      </c>
      <c r="E19" s="3" t="s">
        <v>11</v>
      </c>
      <c r="F19" s="1" t="s">
        <v>12</v>
      </c>
      <c r="G19" s="1" t="s">
        <v>59</v>
      </c>
      <c r="H19" s="18" t="s">
        <v>60</v>
      </c>
      <c r="I19" s="8" t="s">
        <v>2082</v>
      </c>
    </row>
    <row r="20" spans="1:9" ht="30" x14ac:dyDescent="0.25">
      <c r="A20" s="1">
        <v>19</v>
      </c>
      <c r="B20" s="2" t="s">
        <v>2057</v>
      </c>
      <c r="C20" s="15" t="s">
        <v>61</v>
      </c>
      <c r="D20" s="1" t="s">
        <v>10</v>
      </c>
      <c r="E20" s="3" t="s">
        <v>62</v>
      </c>
      <c r="F20" s="3" t="s">
        <v>63</v>
      </c>
      <c r="G20" s="1" t="s">
        <v>59</v>
      </c>
      <c r="H20" s="18" t="s">
        <v>64</v>
      </c>
      <c r="I20" s="8" t="s">
        <v>2082</v>
      </c>
    </row>
    <row r="21" spans="1:9" ht="30" x14ac:dyDescent="0.25">
      <c r="A21" s="1">
        <v>20</v>
      </c>
      <c r="B21" s="2" t="s">
        <v>2057</v>
      </c>
      <c r="C21" s="15" t="s">
        <v>65</v>
      </c>
      <c r="D21" s="1" t="s">
        <v>10</v>
      </c>
      <c r="E21" s="3" t="s">
        <v>11</v>
      </c>
      <c r="F21" s="1" t="s">
        <v>12</v>
      </c>
      <c r="G21" s="1" t="s">
        <v>59</v>
      </c>
      <c r="H21" s="18" t="s">
        <v>66</v>
      </c>
      <c r="I21" s="8" t="s">
        <v>2082</v>
      </c>
    </row>
    <row r="22" spans="1:9" ht="30" x14ac:dyDescent="0.25">
      <c r="A22" s="1">
        <v>21</v>
      </c>
      <c r="B22" s="2" t="s">
        <v>2057</v>
      </c>
      <c r="C22" s="15" t="s">
        <v>67</v>
      </c>
      <c r="D22" s="3" t="s">
        <v>16</v>
      </c>
      <c r="E22" s="3" t="s">
        <v>17</v>
      </c>
      <c r="F22" s="3" t="s">
        <v>12</v>
      </c>
      <c r="G22" s="3" t="s">
        <v>68</v>
      </c>
      <c r="H22" s="18" t="s">
        <v>69</v>
      </c>
      <c r="I22" s="8" t="s">
        <v>2082</v>
      </c>
    </row>
    <row r="23" spans="1:9" ht="30" x14ac:dyDescent="0.25">
      <c r="A23" s="1">
        <v>22</v>
      </c>
      <c r="B23" s="2" t="s">
        <v>2057</v>
      </c>
      <c r="C23" s="15" t="s">
        <v>70</v>
      </c>
      <c r="D23" s="3" t="s">
        <v>10</v>
      </c>
      <c r="E23" s="3" t="s">
        <v>35</v>
      </c>
      <c r="F23" s="3" t="s">
        <v>12</v>
      </c>
      <c r="G23" s="3" t="s">
        <v>71</v>
      </c>
      <c r="H23" s="18" t="s">
        <v>72</v>
      </c>
      <c r="I23" s="8" t="s">
        <v>2082</v>
      </c>
    </row>
    <row r="24" spans="1:9" ht="30" x14ac:dyDescent="0.25">
      <c r="A24" s="1">
        <v>23</v>
      </c>
      <c r="B24" s="2" t="s">
        <v>2057</v>
      </c>
      <c r="C24" s="15" t="s">
        <v>73</v>
      </c>
      <c r="D24" s="3" t="s">
        <v>10</v>
      </c>
      <c r="E24" s="3" t="s">
        <v>25</v>
      </c>
      <c r="F24" s="3" t="s">
        <v>12</v>
      </c>
      <c r="G24" s="3" t="s">
        <v>71</v>
      </c>
      <c r="H24" s="18" t="s">
        <v>74</v>
      </c>
      <c r="I24" s="8" t="s">
        <v>2082</v>
      </c>
    </row>
    <row r="25" spans="1:9" ht="45" x14ac:dyDescent="0.25">
      <c r="A25" s="1">
        <v>24</v>
      </c>
      <c r="B25" s="2" t="s">
        <v>2058</v>
      </c>
      <c r="C25" s="15" t="s">
        <v>75</v>
      </c>
      <c r="D25" s="1" t="s">
        <v>10</v>
      </c>
      <c r="E25" s="3" t="s">
        <v>11</v>
      </c>
      <c r="F25" s="1" t="s">
        <v>12</v>
      </c>
      <c r="G25" s="1" t="s">
        <v>59</v>
      </c>
      <c r="H25" s="18" t="s">
        <v>76</v>
      </c>
      <c r="I25" s="8" t="s">
        <v>2082</v>
      </c>
    </row>
    <row r="26" spans="1:9" ht="30" x14ac:dyDescent="0.25">
      <c r="A26" s="1">
        <v>25</v>
      </c>
      <c r="B26" s="2" t="s">
        <v>2058</v>
      </c>
      <c r="C26" s="15" t="s">
        <v>77</v>
      </c>
      <c r="D26" s="3" t="s">
        <v>21</v>
      </c>
      <c r="E26" s="3" t="s">
        <v>22</v>
      </c>
      <c r="F26" s="3" t="s">
        <v>12</v>
      </c>
      <c r="G26" s="3" t="s">
        <v>18</v>
      </c>
      <c r="H26" s="18" t="s">
        <v>78</v>
      </c>
      <c r="I26" s="8" t="s">
        <v>2082</v>
      </c>
    </row>
    <row r="27" spans="1:9" ht="30" x14ac:dyDescent="0.25">
      <c r="A27" s="1">
        <v>26</v>
      </c>
      <c r="B27" s="2" t="s">
        <v>2059</v>
      </c>
      <c r="C27" s="15" t="s">
        <v>79</v>
      </c>
      <c r="D27" s="1" t="s">
        <v>10</v>
      </c>
      <c r="E27" s="3" t="s">
        <v>11</v>
      </c>
      <c r="F27" s="1" t="s">
        <v>12</v>
      </c>
      <c r="G27" s="1" t="s">
        <v>13</v>
      </c>
      <c r="H27" s="18" t="s">
        <v>80</v>
      </c>
      <c r="I27" s="8" t="s">
        <v>2081</v>
      </c>
    </row>
    <row r="28" spans="1:9" ht="30" x14ac:dyDescent="0.25">
      <c r="A28" s="1">
        <v>27</v>
      </c>
      <c r="B28" s="2" t="s">
        <v>2059</v>
      </c>
      <c r="C28" s="15" t="s">
        <v>81</v>
      </c>
      <c r="D28" s="1" t="s">
        <v>10</v>
      </c>
      <c r="E28" s="3" t="s">
        <v>11</v>
      </c>
      <c r="F28" s="1" t="s">
        <v>12</v>
      </c>
      <c r="G28" s="1" t="s">
        <v>13</v>
      </c>
      <c r="H28" s="18" t="s">
        <v>82</v>
      </c>
      <c r="I28" s="8" t="s">
        <v>2081</v>
      </c>
    </row>
    <row r="29" spans="1:9" ht="15" x14ac:dyDescent="0.25">
      <c r="A29" s="1">
        <v>28</v>
      </c>
      <c r="B29" s="2" t="s">
        <v>2059</v>
      </c>
      <c r="C29" s="15" t="s">
        <v>83</v>
      </c>
      <c r="D29" s="1" t="s">
        <v>10</v>
      </c>
      <c r="E29" s="3" t="s">
        <v>35</v>
      </c>
      <c r="F29" s="1" t="s">
        <v>12</v>
      </c>
      <c r="G29" s="1" t="s">
        <v>13</v>
      </c>
      <c r="H29" s="18" t="s">
        <v>84</v>
      </c>
      <c r="I29" s="8" t="s">
        <v>2081</v>
      </c>
    </row>
    <row r="30" spans="1:9" ht="30" x14ac:dyDescent="0.25">
      <c r="A30" s="1">
        <v>29</v>
      </c>
      <c r="B30" s="2" t="s">
        <v>2059</v>
      </c>
      <c r="C30" s="15" t="s">
        <v>85</v>
      </c>
      <c r="D30" s="1" t="s">
        <v>21</v>
      </c>
      <c r="E30" s="3" t="s">
        <v>22</v>
      </c>
      <c r="F30" s="1" t="s">
        <v>12</v>
      </c>
      <c r="G30" s="1" t="s">
        <v>13</v>
      </c>
      <c r="H30" s="18" t="s">
        <v>86</v>
      </c>
      <c r="I30" s="8" t="s">
        <v>2081</v>
      </c>
    </row>
    <row r="31" spans="1:9" ht="30" x14ac:dyDescent="0.25">
      <c r="A31" s="1">
        <v>30</v>
      </c>
      <c r="B31" s="2" t="s">
        <v>2059</v>
      </c>
      <c r="C31" s="15" t="s">
        <v>87</v>
      </c>
      <c r="D31" s="1" t="s">
        <v>10</v>
      </c>
      <c r="E31" s="3" t="s">
        <v>11</v>
      </c>
      <c r="F31" s="1" t="s">
        <v>12</v>
      </c>
      <c r="G31" s="1" t="s">
        <v>13</v>
      </c>
      <c r="H31" s="18" t="s">
        <v>88</v>
      </c>
      <c r="I31" s="8" t="s">
        <v>2081</v>
      </c>
    </row>
    <row r="32" spans="1:9" ht="30" x14ac:dyDescent="0.25">
      <c r="A32" s="1">
        <v>31</v>
      </c>
      <c r="B32" s="2" t="s">
        <v>2059</v>
      </c>
      <c r="C32" s="15" t="s">
        <v>89</v>
      </c>
      <c r="D32" s="1" t="s">
        <v>21</v>
      </c>
      <c r="E32" s="3" t="s">
        <v>22</v>
      </c>
      <c r="F32" s="1" t="s">
        <v>12</v>
      </c>
      <c r="G32" s="1" t="s">
        <v>13</v>
      </c>
      <c r="H32" s="18" t="s">
        <v>90</v>
      </c>
      <c r="I32" s="8" t="s">
        <v>2081</v>
      </c>
    </row>
    <row r="33" spans="1:9" ht="30" x14ac:dyDescent="0.25">
      <c r="A33" s="1">
        <v>32</v>
      </c>
      <c r="B33" s="2" t="s">
        <v>2059</v>
      </c>
      <c r="C33" s="15" t="s">
        <v>91</v>
      </c>
      <c r="D33" s="1" t="s">
        <v>10</v>
      </c>
      <c r="E33" s="3" t="s">
        <v>11</v>
      </c>
      <c r="F33" s="1" t="s">
        <v>12</v>
      </c>
      <c r="G33" s="1" t="s">
        <v>13</v>
      </c>
      <c r="H33" s="18" t="s">
        <v>92</v>
      </c>
      <c r="I33" s="8" t="s">
        <v>2081</v>
      </c>
    </row>
    <row r="34" spans="1:9" ht="30" x14ac:dyDescent="0.25">
      <c r="A34" s="1">
        <v>33</v>
      </c>
      <c r="B34" s="2" t="s">
        <v>2059</v>
      </c>
      <c r="C34" s="15" t="s">
        <v>93</v>
      </c>
      <c r="D34" s="1" t="s">
        <v>10</v>
      </c>
      <c r="E34" s="3" t="s">
        <v>11</v>
      </c>
      <c r="F34" s="1" t="s">
        <v>12</v>
      </c>
      <c r="G34" s="1" t="s">
        <v>13</v>
      </c>
      <c r="H34" s="18" t="s">
        <v>94</v>
      </c>
      <c r="I34" s="8" t="s">
        <v>2081</v>
      </c>
    </row>
    <row r="35" spans="1:9" ht="30" x14ac:dyDescent="0.25">
      <c r="A35" s="1">
        <v>34</v>
      </c>
      <c r="B35" s="2" t="s">
        <v>2059</v>
      </c>
      <c r="C35" s="15" t="s">
        <v>95</v>
      </c>
      <c r="D35" s="1" t="s">
        <v>10</v>
      </c>
      <c r="E35" s="3" t="s">
        <v>11</v>
      </c>
      <c r="F35" s="1" t="s">
        <v>12</v>
      </c>
      <c r="G35" s="1" t="s">
        <v>13</v>
      </c>
      <c r="H35" s="18" t="s">
        <v>96</v>
      </c>
      <c r="I35" s="8" t="s">
        <v>2081</v>
      </c>
    </row>
    <row r="36" spans="1:9" ht="30" x14ac:dyDescent="0.25">
      <c r="A36" s="1">
        <v>35</v>
      </c>
      <c r="B36" s="2" t="s">
        <v>2059</v>
      </c>
      <c r="C36" s="15" t="s">
        <v>97</v>
      </c>
      <c r="D36" s="1" t="s">
        <v>21</v>
      </c>
      <c r="E36" s="3" t="s">
        <v>22</v>
      </c>
      <c r="F36" s="1" t="s">
        <v>12</v>
      </c>
      <c r="G36" s="1" t="s">
        <v>13</v>
      </c>
      <c r="H36" s="18" t="s">
        <v>98</v>
      </c>
      <c r="I36" s="8" t="s">
        <v>2081</v>
      </c>
    </row>
    <row r="37" spans="1:9" ht="30" x14ac:dyDescent="0.25">
      <c r="A37" s="1">
        <v>36</v>
      </c>
      <c r="B37" s="2" t="s">
        <v>2059</v>
      </c>
      <c r="C37" s="15" t="s">
        <v>99</v>
      </c>
      <c r="D37" s="1" t="s">
        <v>21</v>
      </c>
      <c r="E37" s="3" t="s">
        <v>62</v>
      </c>
      <c r="F37" s="1" t="s">
        <v>12</v>
      </c>
      <c r="G37" s="1" t="s">
        <v>13</v>
      </c>
      <c r="H37" s="18" t="s">
        <v>100</v>
      </c>
      <c r="I37" s="8" t="s">
        <v>2081</v>
      </c>
    </row>
    <row r="38" spans="1:9" ht="30" x14ac:dyDescent="0.25">
      <c r="A38" s="1">
        <v>37</v>
      </c>
      <c r="B38" s="2" t="s">
        <v>2059</v>
      </c>
      <c r="C38" s="15" t="s">
        <v>101</v>
      </c>
      <c r="D38" s="1" t="s">
        <v>10</v>
      </c>
      <c r="E38" s="3" t="s">
        <v>11</v>
      </c>
      <c r="F38" s="1" t="s">
        <v>12</v>
      </c>
      <c r="G38" s="1" t="s">
        <v>13</v>
      </c>
      <c r="H38" s="18" t="s">
        <v>102</v>
      </c>
      <c r="I38" s="8" t="s">
        <v>2081</v>
      </c>
    </row>
    <row r="39" spans="1:9" ht="15" x14ac:dyDescent="0.25">
      <c r="A39" s="1">
        <v>38</v>
      </c>
      <c r="B39" s="2" t="s">
        <v>2059</v>
      </c>
      <c r="C39" s="15" t="s">
        <v>103</v>
      </c>
      <c r="D39" s="1" t="s">
        <v>10</v>
      </c>
      <c r="E39" s="3" t="s">
        <v>11</v>
      </c>
      <c r="F39" s="1" t="s">
        <v>12</v>
      </c>
      <c r="G39" s="1" t="s">
        <v>13</v>
      </c>
      <c r="H39" s="18" t="s">
        <v>104</v>
      </c>
      <c r="I39" s="8" t="s">
        <v>2081</v>
      </c>
    </row>
    <row r="40" spans="1:9" ht="30" x14ac:dyDescent="0.25">
      <c r="A40" s="1">
        <v>39</v>
      </c>
      <c r="B40" s="2" t="s">
        <v>2059</v>
      </c>
      <c r="C40" s="15" t="s">
        <v>105</v>
      </c>
      <c r="D40" s="1" t="s">
        <v>21</v>
      </c>
      <c r="E40" s="3" t="s">
        <v>22</v>
      </c>
      <c r="F40" s="1" t="s">
        <v>12</v>
      </c>
      <c r="G40" s="1" t="s">
        <v>13</v>
      </c>
      <c r="H40" s="18" t="s">
        <v>107</v>
      </c>
      <c r="I40" s="8" t="s">
        <v>2081</v>
      </c>
    </row>
    <row r="41" spans="1:9" ht="15" x14ac:dyDescent="0.25">
      <c r="A41" s="1">
        <v>40</v>
      </c>
      <c r="B41" s="2" t="s">
        <v>2059</v>
      </c>
      <c r="C41" s="15" t="s">
        <v>108</v>
      </c>
      <c r="D41" s="1" t="s">
        <v>56</v>
      </c>
      <c r="E41" s="3" t="s">
        <v>22</v>
      </c>
      <c r="F41" s="1" t="s">
        <v>12</v>
      </c>
      <c r="G41" s="1" t="s">
        <v>59</v>
      </c>
      <c r="H41" s="18" t="s">
        <v>109</v>
      </c>
      <c r="I41" s="8" t="s">
        <v>2082</v>
      </c>
    </row>
    <row r="42" spans="1:9" ht="30" x14ac:dyDescent="0.25">
      <c r="A42" s="1">
        <v>41</v>
      </c>
      <c r="B42" s="2" t="s">
        <v>2059</v>
      </c>
      <c r="C42" s="15" t="s">
        <v>110</v>
      </c>
      <c r="D42" s="1" t="s">
        <v>10</v>
      </c>
      <c r="E42" s="3" t="s">
        <v>17</v>
      </c>
      <c r="F42" s="1" t="s">
        <v>12</v>
      </c>
      <c r="G42" s="1" t="s">
        <v>59</v>
      </c>
      <c r="H42" s="18" t="s">
        <v>111</v>
      </c>
      <c r="I42" s="8" t="s">
        <v>2082</v>
      </c>
    </row>
    <row r="43" spans="1:9" ht="30" x14ac:dyDescent="0.25">
      <c r="A43" s="1">
        <v>42</v>
      </c>
      <c r="B43" s="2" t="s">
        <v>2059</v>
      </c>
      <c r="C43" s="15" t="s">
        <v>112</v>
      </c>
      <c r="D43" s="3" t="s">
        <v>10</v>
      </c>
      <c r="E43" s="3" t="s">
        <v>22</v>
      </c>
      <c r="F43" s="3" t="s">
        <v>12</v>
      </c>
      <c r="G43" s="3" t="s">
        <v>68</v>
      </c>
      <c r="H43" s="18" t="s">
        <v>113</v>
      </c>
      <c r="I43" s="8" t="s">
        <v>2082</v>
      </c>
    </row>
    <row r="44" spans="1:9" ht="30" x14ac:dyDescent="0.25">
      <c r="A44" s="1">
        <v>43</v>
      </c>
      <c r="B44" s="2" t="s">
        <v>2060</v>
      </c>
      <c r="C44" s="15" t="s">
        <v>114</v>
      </c>
      <c r="D44" s="1" t="s">
        <v>10</v>
      </c>
      <c r="E44" s="3" t="s">
        <v>11</v>
      </c>
      <c r="F44" s="1" t="s">
        <v>12</v>
      </c>
      <c r="G44" s="1" t="s">
        <v>13</v>
      </c>
      <c r="H44" s="18" t="s">
        <v>115</v>
      </c>
      <c r="I44" s="8" t="s">
        <v>2081</v>
      </c>
    </row>
    <row r="45" spans="1:9" ht="15" x14ac:dyDescent="0.25">
      <c r="A45" s="1">
        <v>44</v>
      </c>
      <c r="B45" s="2" t="s">
        <v>2060</v>
      </c>
      <c r="C45" s="15" t="s">
        <v>116</v>
      </c>
      <c r="D45" s="1" t="s">
        <v>42</v>
      </c>
      <c r="E45" s="3" t="s">
        <v>43</v>
      </c>
      <c r="F45" s="1" t="s">
        <v>12</v>
      </c>
      <c r="G45" s="1" t="s">
        <v>13</v>
      </c>
      <c r="H45" s="18" t="s">
        <v>117</v>
      </c>
      <c r="I45" s="8" t="s">
        <v>2081</v>
      </c>
    </row>
    <row r="46" spans="1:9" ht="30" x14ac:dyDescent="0.25">
      <c r="A46" s="1">
        <v>45</v>
      </c>
      <c r="B46" s="2" t="s">
        <v>2060</v>
      </c>
      <c r="C46" s="15" t="s">
        <v>118</v>
      </c>
      <c r="D46" s="1" t="s">
        <v>10</v>
      </c>
      <c r="E46" s="3" t="s">
        <v>11</v>
      </c>
      <c r="F46" s="1" t="s">
        <v>12</v>
      </c>
      <c r="G46" s="1" t="s">
        <v>26</v>
      </c>
      <c r="H46" s="18" t="s">
        <v>119</v>
      </c>
      <c r="I46" s="8" t="s">
        <v>2106</v>
      </c>
    </row>
    <row r="47" spans="1:9" ht="30" x14ac:dyDescent="0.25">
      <c r="A47" s="1">
        <v>46</v>
      </c>
      <c r="B47" s="2" t="s">
        <v>2060</v>
      </c>
      <c r="C47" s="15" t="s">
        <v>120</v>
      </c>
      <c r="D47" s="1" t="s">
        <v>16</v>
      </c>
      <c r="E47" s="3" t="s">
        <v>121</v>
      </c>
      <c r="F47" s="1" t="s">
        <v>12</v>
      </c>
      <c r="G47" s="1" t="s">
        <v>13</v>
      </c>
      <c r="H47" s="18" t="s">
        <v>122</v>
      </c>
      <c r="I47" s="8" t="s">
        <v>2081</v>
      </c>
    </row>
    <row r="48" spans="1:9" ht="30" x14ac:dyDescent="0.25">
      <c r="A48" s="1">
        <v>47</v>
      </c>
      <c r="B48" s="2" t="s">
        <v>2060</v>
      </c>
      <c r="C48" s="15" t="s">
        <v>123</v>
      </c>
      <c r="D48" s="1" t="s">
        <v>16</v>
      </c>
      <c r="E48" s="3" t="s">
        <v>17</v>
      </c>
      <c r="F48" s="1" t="s">
        <v>12</v>
      </c>
      <c r="G48" s="1" t="s">
        <v>13</v>
      </c>
      <c r="H48" s="18" t="s">
        <v>124</v>
      </c>
      <c r="I48" s="8" t="s">
        <v>2081</v>
      </c>
    </row>
    <row r="49" spans="1:9" ht="45" x14ac:dyDescent="0.25">
      <c r="A49" s="1">
        <v>48</v>
      </c>
      <c r="B49" s="2" t="s">
        <v>2060</v>
      </c>
      <c r="C49" s="15" t="s">
        <v>125</v>
      </c>
      <c r="D49" s="1" t="s">
        <v>10</v>
      </c>
      <c r="E49" s="3" t="s">
        <v>11</v>
      </c>
      <c r="F49" s="1" t="s">
        <v>12</v>
      </c>
      <c r="G49" s="1" t="s">
        <v>126</v>
      </c>
      <c r="H49" s="18" t="s">
        <v>127</v>
      </c>
      <c r="I49" s="8" t="s">
        <v>2081</v>
      </c>
    </row>
    <row r="50" spans="1:9" ht="30" x14ac:dyDescent="0.25">
      <c r="A50" s="1">
        <v>49</v>
      </c>
      <c r="B50" s="2" t="s">
        <v>2060</v>
      </c>
      <c r="C50" s="15" t="s">
        <v>128</v>
      </c>
      <c r="D50" s="1" t="s">
        <v>10</v>
      </c>
      <c r="E50" s="3" t="s">
        <v>11</v>
      </c>
      <c r="F50" s="1" t="s">
        <v>12</v>
      </c>
      <c r="G50" s="1" t="s">
        <v>59</v>
      </c>
      <c r="H50" s="18" t="s">
        <v>129</v>
      </c>
      <c r="I50" s="8" t="s">
        <v>2082</v>
      </c>
    </row>
    <row r="51" spans="1:9" ht="30" x14ac:dyDescent="0.25">
      <c r="A51" s="1">
        <v>50</v>
      </c>
      <c r="B51" s="2" t="s">
        <v>2060</v>
      </c>
      <c r="C51" s="15" t="s">
        <v>130</v>
      </c>
      <c r="D51" s="3" t="s">
        <v>106</v>
      </c>
      <c r="E51" s="3" t="s">
        <v>25</v>
      </c>
      <c r="F51" s="3" t="s">
        <v>12</v>
      </c>
      <c r="G51" s="3" t="s">
        <v>18</v>
      </c>
      <c r="H51" s="18" t="s">
        <v>131</v>
      </c>
      <c r="I51" s="8" t="s">
        <v>2082</v>
      </c>
    </row>
    <row r="52" spans="1:9" ht="30" x14ac:dyDescent="0.25">
      <c r="A52" s="1">
        <v>51</v>
      </c>
      <c r="B52" s="2" t="s">
        <v>2060</v>
      </c>
      <c r="C52" s="15" t="s">
        <v>132</v>
      </c>
      <c r="D52" s="1" t="s">
        <v>10</v>
      </c>
      <c r="E52" s="3" t="s">
        <v>11</v>
      </c>
      <c r="F52" s="1" t="s">
        <v>12</v>
      </c>
      <c r="G52" s="1" t="s">
        <v>26</v>
      </c>
      <c r="H52" s="18" t="s">
        <v>133</v>
      </c>
      <c r="I52" s="8" t="s">
        <v>2106</v>
      </c>
    </row>
    <row r="53" spans="1:9" ht="15" x14ac:dyDescent="0.25">
      <c r="A53" s="1">
        <v>52</v>
      </c>
      <c r="B53" s="2" t="s">
        <v>2061</v>
      </c>
      <c r="C53" s="15" t="s">
        <v>134</v>
      </c>
      <c r="D53" s="1" t="s">
        <v>10</v>
      </c>
      <c r="E53" s="3" t="s">
        <v>11</v>
      </c>
      <c r="F53" s="1" t="s">
        <v>12</v>
      </c>
      <c r="G53" s="1" t="s">
        <v>13</v>
      </c>
      <c r="H53" s="18" t="s">
        <v>135</v>
      </c>
      <c r="I53" s="8" t="s">
        <v>2081</v>
      </c>
    </row>
    <row r="54" spans="1:9" ht="30" x14ac:dyDescent="0.25">
      <c r="A54" s="1">
        <v>53</v>
      </c>
      <c r="B54" s="2" t="s">
        <v>2061</v>
      </c>
      <c r="C54" s="15" t="s">
        <v>136</v>
      </c>
      <c r="D54" s="1" t="s">
        <v>16</v>
      </c>
      <c r="E54" s="3" t="s">
        <v>17</v>
      </c>
      <c r="F54" s="1" t="s">
        <v>12</v>
      </c>
      <c r="G54" s="1" t="s">
        <v>13</v>
      </c>
      <c r="H54" s="18" t="s">
        <v>137</v>
      </c>
      <c r="I54" s="8" t="s">
        <v>2081</v>
      </c>
    </row>
    <row r="55" spans="1:9" ht="30" x14ac:dyDescent="0.25">
      <c r="A55" s="1">
        <v>54</v>
      </c>
      <c r="B55" s="2" t="s">
        <v>2061</v>
      </c>
      <c r="C55" s="15" t="s">
        <v>138</v>
      </c>
      <c r="D55" s="1" t="s">
        <v>10</v>
      </c>
      <c r="E55" s="3" t="s">
        <v>11</v>
      </c>
      <c r="F55" s="1" t="s">
        <v>12</v>
      </c>
      <c r="G55" s="1" t="s">
        <v>13</v>
      </c>
      <c r="H55" s="18" t="s">
        <v>139</v>
      </c>
      <c r="I55" s="8" t="s">
        <v>2081</v>
      </c>
    </row>
    <row r="56" spans="1:9" ht="30" x14ac:dyDescent="0.25">
      <c r="A56" s="1">
        <v>55</v>
      </c>
      <c r="B56" s="2" t="s">
        <v>2061</v>
      </c>
      <c r="C56" s="15" t="s">
        <v>140</v>
      </c>
      <c r="D56" s="1" t="s">
        <v>10</v>
      </c>
      <c r="E56" s="3" t="s">
        <v>11</v>
      </c>
      <c r="F56" s="1" t="s">
        <v>12</v>
      </c>
      <c r="G56" s="1" t="s">
        <v>13</v>
      </c>
      <c r="H56" s="18" t="s">
        <v>141</v>
      </c>
      <c r="I56" s="8" t="s">
        <v>2081</v>
      </c>
    </row>
    <row r="57" spans="1:9" ht="30" x14ac:dyDescent="0.25">
      <c r="A57" s="1">
        <v>56</v>
      </c>
      <c r="B57" s="2" t="s">
        <v>2061</v>
      </c>
      <c r="C57" s="15" t="s">
        <v>142</v>
      </c>
      <c r="D57" s="1" t="s">
        <v>16</v>
      </c>
      <c r="E57" s="3" t="s">
        <v>17</v>
      </c>
      <c r="F57" s="1" t="s">
        <v>12</v>
      </c>
      <c r="G57" s="1" t="s">
        <v>13</v>
      </c>
      <c r="H57" s="18" t="s">
        <v>143</v>
      </c>
      <c r="I57" s="8" t="s">
        <v>2081</v>
      </c>
    </row>
    <row r="58" spans="1:9" ht="30" x14ac:dyDescent="0.25">
      <c r="A58" s="1">
        <v>57</v>
      </c>
      <c r="B58" s="2" t="s">
        <v>2061</v>
      </c>
      <c r="C58" s="15" t="s">
        <v>144</v>
      </c>
      <c r="D58" s="3" t="s">
        <v>16</v>
      </c>
      <c r="E58" s="3" t="s">
        <v>145</v>
      </c>
      <c r="F58" s="3" t="s">
        <v>12</v>
      </c>
      <c r="G58" s="3" t="s">
        <v>71</v>
      </c>
      <c r="H58" s="18" t="s">
        <v>146</v>
      </c>
      <c r="I58" s="8" t="s">
        <v>2082</v>
      </c>
    </row>
    <row r="59" spans="1:9" ht="30" x14ac:dyDescent="0.25">
      <c r="A59" s="1">
        <v>58</v>
      </c>
      <c r="B59" s="2" t="s">
        <v>2062</v>
      </c>
      <c r="C59" s="15" t="s">
        <v>147</v>
      </c>
      <c r="D59" s="3" t="s">
        <v>10</v>
      </c>
      <c r="E59" s="3" t="s">
        <v>145</v>
      </c>
      <c r="F59" s="3" t="s">
        <v>12</v>
      </c>
      <c r="G59" s="3" t="s">
        <v>18</v>
      </c>
      <c r="H59" s="18" t="s">
        <v>148</v>
      </c>
      <c r="I59" s="8" t="s">
        <v>2109</v>
      </c>
    </row>
    <row r="60" spans="1:9" ht="30" x14ac:dyDescent="0.25">
      <c r="A60" s="1">
        <v>59</v>
      </c>
      <c r="B60" s="2" t="s">
        <v>2063</v>
      </c>
      <c r="C60" s="15" t="s">
        <v>149</v>
      </c>
      <c r="D60" s="1" t="s">
        <v>10</v>
      </c>
      <c r="E60" s="3" t="s">
        <v>11</v>
      </c>
      <c r="F60" s="1" t="s">
        <v>12</v>
      </c>
      <c r="G60" s="1" t="s">
        <v>13</v>
      </c>
      <c r="H60" s="18" t="s">
        <v>150</v>
      </c>
      <c r="I60" s="8" t="s">
        <v>2107</v>
      </c>
    </row>
    <row r="61" spans="1:9" ht="15" x14ac:dyDescent="0.25">
      <c r="A61" s="1">
        <v>60</v>
      </c>
      <c r="B61" s="2" t="s">
        <v>2063</v>
      </c>
      <c r="C61" s="15" t="s">
        <v>151</v>
      </c>
      <c r="D61" s="1" t="s">
        <v>10</v>
      </c>
      <c r="E61" s="3" t="s">
        <v>11</v>
      </c>
      <c r="F61" s="1" t="s">
        <v>12</v>
      </c>
      <c r="G61" s="1" t="s">
        <v>13</v>
      </c>
      <c r="H61" s="18" t="s">
        <v>152</v>
      </c>
      <c r="I61" s="8" t="s">
        <v>2107</v>
      </c>
    </row>
    <row r="62" spans="1:9" ht="30" x14ac:dyDescent="0.25">
      <c r="A62" s="1">
        <v>61</v>
      </c>
      <c r="B62" s="2" t="s">
        <v>2063</v>
      </c>
      <c r="C62" s="15" t="s">
        <v>153</v>
      </c>
      <c r="D62" s="1" t="s">
        <v>10</v>
      </c>
      <c r="E62" s="3" t="s">
        <v>35</v>
      </c>
      <c r="F62" s="1" t="s">
        <v>12</v>
      </c>
      <c r="G62" s="1" t="s">
        <v>13</v>
      </c>
      <c r="H62" s="18" t="s">
        <v>154</v>
      </c>
      <c r="I62" s="8" t="s">
        <v>2107</v>
      </c>
    </row>
    <row r="63" spans="1:9" ht="30" x14ac:dyDescent="0.25">
      <c r="A63" s="1">
        <v>62</v>
      </c>
      <c r="B63" s="2" t="s">
        <v>2063</v>
      </c>
      <c r="C63" s="15" t="s">
        <v>155</v>
      </c>
      <c r="D63" s="1" t="s">
        <v>10</v>
      </c>
      <c r="E63" s="3" t="s">
        <v>35</v>
      </c>
      <c r="F63" s="1" t="s">
        <v>12</v>
      </c>
      <c r="G63" s="1" t="s">
        <v>13</v>
      </c>
      <c r="H63" s="18" t="s">
        <v>156</v>
      </c>
      <c r="I63" s="8" t="s">
        <v>2107</v>
      </c>
    </row>
    <row r="64" spans="1:9" ht="30" x14ac:dyDescent="0.25">
      <c r="A64" s="1">
        <v>63</v>
      </c>
      <c r="B64" s="2" t="s">
        <v>2063</v>
      </c>
      <c r="C64" s="15" t="s">
        <v>157</v>
      </c>
      <c r="D64" s="1" t="s">
        <v>10</v>
      </c>
      <c r="E64" s="3" t="s">
        <v>11</v>
      </c>
      <c r="F64" s="1" t="s">
        <v>12</v>
      </c>
      <c r="G64" s="1" t="s">
        <v>13</v>
      </c>
      <c r="H64" s="18" t="s">
        <v>158</v>
      </c>
      <c r="I64" s="8" t="s">
        <v>2107</v>
      </c>
    </row>
    <row r="65" spans="1:9" ht="30" x14ac:dyDescent="0.25">
      <c r="A65" s="1">
        <v>64</v>
      </c>
      <c r="B65" s="2" t="s">
        <v>2063</v>
      </c>
      <c r="C65" s="15" t="s">
        <v>159</v>
      </c>
      <c r="D65" s="1" t="s">
        <v>10</v>
      </c>
      <c r="E65" s="3" t="s">
        <v>11</v>
      </c>
      <c r="F65" s="1" t="s">
        <v>12</v>
      </c>
      <c r="G65" s="1" t="s">
        <v>13</v>
      </c>
      <c r="H65" s="18" t="s">
        <v>160</v>
      </c>
      <c r="I65" s="8" t="s">
        <v>2107</v>
      </c>
    </row>
    <row r="66" spans="1:9" ht="30" x14ac:dyDescent="0.25">
      <c r="A66" s="1">
        <v>65</v>
      </c>
      <c r="B66" s="2" t="s">
        <v>2063</v>
      </c>
      <c r="C66" s="15" t="s">
        <v>161</v>
      </c>
      <c r="D66" s="1" t="s">
        <v>106</v>
      </c>
      <c r="E66" s="3" t="s">
        <v>11</v>
      </c>
      <c r="F66" s="1" t="s">
        <v>12</v>
      </c>
      <c r="G66" s="1" t="s">
        <v>18</v>
      </c>
      <c r="H66" s="18" t="s">
        <v>162</v>
      </c>
      <c r="I66" s="8" t="s">
        <v>2109</v>
      </c>
    </row>
    <row r="67" spans="1:9" ht="30" x14ac:dyDescent="0.25">
      <c r="A67" s="1">
        <v>66</v>
      </c>
      <c r="B67" s="2" t="s">
        <v>2064</v>
      </c>
      <c r="C67" s="15" t="s">
        <v>163</v>
      </c>
      <c r="D67" s="1" t="s">
        <v>10</v>
      </c>
      <c r="E67" s="3" t="s">
        <v>35</v>
      </c>
      <c r="F67" s="1" t="s">
        <v>12</v>
      </c>
      <c r="G67" s="1" t="s">
        <v>13</v>
      </c>
      <c r="H67" s="18" t="s">
        <v>164</v>
      </c>
      <c r="I67" s="8" t="s">
        <v>2107</v>
      </c>
    </row>
    <row r="68" spans="1:9" ht="30" x14ac:dyDescent="0.25">
      <c r="A68" s="1">
        <v>67</v>
      </c>
      <c r="B68" s="2" t="s">
        <v>2064</v>
      </c>
      <c r="C68" s="15" t="s">
        <v>165</v>
      </c>
      <c r="D68" s="1" t="s">
        <v>10</v>
      </c>
      <c r="E68" s="3" t="s">
        <v>35</v>
      </c>
      <c r="F68" s="1" t="s">
        <v>12</v>
      </c>
      <c r="G68" s="1" t="s">
        <v>13</v>
      </c>
      <c r="H68" s="18" t="s">
        <v>166</v>
      </c>
      <c r="I68" s="8" t="s">
        <v>2107</v>
      </c>
    </row>
    <row r="69" spans="1:9" ht="30" x14ac:dyDescent="0.25">
      <c r="A69" s="1">
        <v>68</v>
      </c>
      <c r="B69" s="2" t="s">
        <v>2064</v>
      </c>
      <c r="C69" s="15" t="s">
        <v>167</v>
      </c>
      <c r="D69" s="1" t="s">
        <v>10</v>
      </c>
      <c r="E69" s="3" t="s">
        <v>35</v>
      </c>
      <c r="F69" s="1" t="s">
        <v>12</v>
      </c>
      <c r="G69" s="1" t="s">
        <v>13</v>
      </c>
      <c r="H69" s="18" t="s">
        <v>168</v>
      </c>
      <c r="I69" s="8" t="s">
        <v>2107</v>
      </c>
    </row>
    <row r="70" spans="1:9" ht="30" x14ac:dyDescent="0.25">
      <c r="A70" s="1">
        <v>69</v>
      </c>
      <c r="B70" s="2" t="s">
        <v>2064</v>
      </c>
      <c r="C70" s="15" t="s">
        <v>169</v>
      </c>
      <c r="D70" s="1" t="s">
        <v>10</v>
      </c>
      <c r="E70" s="3" t="s">
        <v>35</v>
      </c>
      <c r="F70" s="1" t="s">
        <v>12</v>
      </c>
      <c r="G70" s="1" t="s">
        <v>13</v>
      </c>
      <c r="H70" s="18" t="s">
        <v>170</v>
      </c>
      <c r="I70" s="8" t="s">
        <v>2107</v>
      </c>
    </row>
    <row r="71" spans="1:9" ht="30" x14ac:dyDescent="0.25">
      <c r="A71" s="1">
        <v>70</v>
      </c>
      <c r="B71" s="2" t="s">
        <v>2064</v>
      </c>
      <c r="C71" s="15" t="s">
        <v>171</v>
      </c>
      <c r="D71" s="1" t="s">
        <v>10</v>
      </c>
      <c r="E71" s="3" t="s">
        <v>35</v>
      </c>
      <c r="F71" s="1" t="s">
        <v>12</v>
      </c>
      <c r="G71" s="1" t="s">
        <v>13</v>
      </c>
      <c r="H71" s="18" t="s">
        <v>172</v>
      </c>
      <c r="I71" s="8" t="s">
        <v>2107</v>
      </c>
    </row>
    <row r="72" spans="1:9" ht="30" x14ac:dyDescent="0.25">
      <c r="A72" s="1">
        <v>71</v>
      </c>
      <c r="B72" s="2" t="s">
        <v>2064</v>
      </c>
      <c r="C72" s="15" t="s">
        <v>173</v>
      </c>
      <c r="D72" s="1" t="s">
        <v>10</v>
      </c>
      <c r="E72" s="3" t="s">
        <v>145</v>
      </c>
      <c r="F72" s="1" t="s">
        <v>12</v>
      </c>
      <c r="G72" s="1" t="s">
        <v>13</v>
      </c>
      <c r="H72" s="18" t="s">
        <v>174</v>
      </c>
      <c r="I72" s="8" t="s">
        <v>2107</v>
      </c>
    </row>
    <row r="73" spans="1:9" ht="30" x14ac:dyDescent="0.25">
      <c r="A73" s="1">
        <v>72</v>
      </c>
      <c r="B73" s="2" t="s">
        <v>2064</v>
      </c>
      <c r="C73" s="15" t="s">
        <v>175</v>
      </c>
      <c r="D73" s="1" t="s">
        <v>10</v>
      </c>
      <c r="E73" s="3" t="s">
        <v>35</v>
      </c>
      <c r="F73" s="1" t="s">
        <v>12</v>
      </c>
      <c r="G73" s="1" t="s">
        <v>13</v>
      </c>
      <c r="H73" s="18" t="s">
        <v>176</v>
      </c>
      <c r="I73" s="8" t="s">
        <v>2107</v>
      </c>
    </row>
    <row r="74" spans="1:9" ht="30" x14ac:dyDescent="0.25">
      <c r="A74" s="1">
        <v>73</v>
      </c>
      <c r="B74" s="2" t="s">
        <v>2064</v>
      </c>
      <c r="C74" s="15" t="s">
        <v>177</v>
      </c>
      <c r="D74" s="1" t="s">
        <v>10</v>
      </c>
      <c r="E74" s="3" t="s">
        <v>35</v>
      </c>
      <c r="F74" s="1" t="s">
        <v>12</v>
      </c>
      <c r="G74" s="1" t="s">
        <v>13</v>
      </c>
      <c r="H74" s="18" t="s">
        <v>178</v>
      </c>
      <c r="I74" s="8" t="s">
        <v>2107</v>
      </c>
    </row>
    <row r="75" spans="1:9" ht="30" x14ac:dyDescent="0.25">
      <c r="A75" s="1">
        <v>74</v>
      </c>
      <c r="B75" s="2" t="s">
        <v>2064</v>
      </c>
      <c r="C75" s="15" t="s">
        <v>179</v>
      </c>
      <c r="D75" s="1" t="s">
        <v>10</v>
      </c>
      <c r="E75" s="3" t="s">
        <v>35</v>
      </c>
      <c r="F75" s="1" t="s">
        <v>12</v>
      </c>
      <c r="G75" s="1" t="s">
        <v>13</v>
      </c>
      <c r="H75" s="18" t="s">
        <v>180</v>
      </c>
      <c r="I75" s="8" t="s">
        <v>2107</v>
      </c>
    </row>
    <row r="76" spans="1:9" ht="30" x14ac:dyDescent="0.25">
      <c r="A76" s="1">
        <v>75</v>
      </c>
      <c r="B76" s="2" t="s">
        <v>2064</v>
      </c>
      <c r="C76" s="15" t="s">
        <v>181</v>
      </c>
      <c r="D76" s="1" t="s">
        <v>182</v>
      </c>
      <c r="E76" s="3" t="s">
        <v>22</v>
      </c>
      <c r="F76" s="1" t="s">
        <v>12</v>
      </c>
      <c r="G76" s="1" t="s">
        <v>68</v>
      </c>
      <c r="H76" s="18" t="s">
        <v>183</v>
      </c>
      <c r="I76" s="8" t="s">
        <v>2107</v>
      </c>
    </row>
    <row r="77" spans="1:9" ht="30" x14ac:dyDescent="0.25">
      <c r="A77" s="1">
        <v>76</v>
      </c>
      <c r="B77" s="2" t="s">
        <v>2065</v>
      </c>
      <c r="C77" s="15" t="s">
        <v>184</v>
      </c>
      <c r="D77" s="1" t="s">
        <v>106</v>
      </c>
      <c r="E77" s="3" t="s">
        <v>22</v>
      </c>
      <c r="F77" s="1" t="s">
        <v>12</v>
      </c>
      <c r="G77" s="1" t="s">
        <v>18</v>
      </c>
      <c r="H77" s="18" t="s">
        <v>185</v>
      </c>
      <c r="I77" s="8" t="s">
        <v>2107</v>
      </c>
    </row>
    <row r="78" spans="1:9" ht="30" x14ac:dyDescent="0.25">
      <c r="A78" s="1">
        <v>77</v>
      </c>
      <c r="B78" s="2" t="s">
        <v>2065</v>
      </c>
      <c r="C78" s="15" t="s">
        <v>186</v>
      </c>
      <c r="D78" s="1" t="s">
        <v>10</v>
      </c>
      <c r="E78" s="3" t="s">
        <v>145</v>
      </c>
      <c r="F78" s="1" t="s">
        <v>12</v>
      </c>
      <c r="G78" s="1" t="s">
        <v>59</v>
      </c>
      <c r="H78" s="18" t="s">
        <v>187</v>
      </c>
      <c r="I78" s="8" t="s">
        <v>2101</v>
      </c>
    </row>
    <row r="79" spans="1:9" ht="30" x14ac:dyDescent="0.25">
      <c r="A79" s="1">
        <v>78</v>
      </c>
      <c r="B79" s="2" t="s">
        <v>2065</v>
      </c>
      <c r="C79" s="15" t="s">
        <v>188</v>
      </c>
      <c r="D79" s="1" t="s">
        <v>56</v>
      </c>
      <c r="E79" s="3" t="s">
        <v>25</v>
      </c>
      <c r="F79" s="1" t="s">
        <v>12</v>
      </c>
      <c r="G79" s="1" t="s">
        <v>59</v>
      </c>
      <c r="H79" s="18" t="s">
        <v>189</v>
      </c>
      <c r="I79" s="8" t="s">
        <v>2101</v>
      </c>
    </row>
    <row r="80" spans="1:9" ht="30" x14ac:dyDescent="0.25">
      <c r="A80" s="1">
        <v>79</v>
      </c>
      <c r="B80" s="2" t="s">
        <v>2065</v>
      </c>
      <c r="C80" s="15" t="s">
        <v>190</v>
      </c>
      <c r="D80" s="1" t="s">
        <v>10</v>
      </c>
      <c r="E80" s="3" t="s">
        <v>145</v>
      </c>
      <c r="F80" s="1" t="s">
        <v>12</v>
      </c>
      <c r="G80" s="1" t="s">
        <v>59</v>
      </c>
      <c r="H80" s="18" t="s">
        <v>191</v>
      </c>
      <c r="I80" s="8" t="s">
        <v>2101</v>
      </c>
    </row>
    <row r="81" spans="1:9" ht="30" x14ac:dyDescent="0.25">
      <c r="A81" s="1">
        <v>80</v>
      </c>
      <c r="B81" s="2" t="s">
        <v>2065</v>
      </c>
      <c r="C81" s="15" t="s">
        <v>192</v>
      </c>
      <c r="D81" s="1" t="s">
        <v>10</v>
      </c>
      <c r="E81" s="3" t="s">
        <v>11</v>
      </c>
      <c r="F81" s="1" t="s">
        <v>12</v>
      </c>
      <c r="G81" s="1" t="s">
        <v>13</v>
      </c>
      <c r="H81" s="18" t="s">
        <v>193</v>
      </c>
      <c r="I81" s="8" t="s">
        <v>2107</v>
      </c>
    </row>
    <row r="82" spans="1:9" ht="30" x14ac:dyDescent="0.25">
      <c r="A82" s="1">
        <v>81</v>
      </c>
      <c r="B82" s="2" t="s">
        <v>2065</v>
      </c>
      <c r="C82" s="15" t="s">
        <v>194</v>
      </c>
      <c r="D82" s="1" t="s">
        <v>10</v>
      </c>
      <c r="E82" s="3" t="s">
        <v>43</v>
      </c>
      <c r="F82" s="1" t="s">
        <v>12</v>
      </c>
      <c r="G82" s="1" t="s">
        <v>13</v>
      </c>
      <c r="H82" s="18" t="s">
        <v>195</v>
      </c>
      <c r="I82" s="8" t="s">
        <v>2107</v>
      </c>
    </row>
    <row r="83" spans="1:9" ht="30" x14ac:dyDescent="0.25">
      <c r="A83" s="1">
        <v>82</v>
      </c>
      <c r="B83" s="2" t="s">
        <v>2065</v>
      </c>
      <c r="C83" s="15" t="s">
        <v>196</v>
      </c>
      <c r="D83" s="1" t="s">
        <v>10</v>
      </c>
      <c r="E83" s="3" t="s">
        <v>35</v>
      </c>
      <c r="F83" s="1" t="s">
        <v>12</v>
      </c>
      <c r="G83" s="1" t="s">
        <v>13</v>
      </c>
      <c r="H83" s="18" t="s">
        <v>197</v>
      </c>
      <c r="I83" s="8" t="s">
        <v>2107</v>
      </c>
    </row>
    <row r="84" spans="1:9" ht="30" x14ac:dyDescent="0.25">
      <c r="A84" s="1">
        <v>83</v>
      </c>
      <c r="B84" s="2" t="s">
        <v>2065</v>
      </c>
      <c r="C84" s="15" t="s">
        <v>198</v>
      </c>
      <c r="D84" s="1" t="s">
        <v>10</v>
      </c>
      <c r="E84" s="3" t="s">
        <v>35</v>
      </c>
      <c r="F84" s="1" t="s">
        <v>12</v>
      </c>
      <c r="G84" s="1" t="s">
        <v>13</v>
      </c>
      <c r="H84" s="18" t="s">
        <v>199</v>
      </c>
      <c r="I84" s="8" t="s">
        <v>2107</v>
      </c>
    </row>
    <row r="85" spans="1:9" ht="30" x14ac:dyDescent="0.25">
      <c r="A85" s="1">
        <v>84</v>
      </c>
      <c r="B85" s="2" t="s">
        <v>2065</v>
      </c>
      <c r="C85" s="15" t="s">
        <v>200</v>
      </c>
      <c r="D85" s="1" t="s">
        <v>10</v>
      </c>
      <c r="E85" s="3" t="s">
        <v>35</v>
      </c>
      <c r="F85" s="1" t="s">
        <v>12</v>
      </c>
      <c r="G85" s="1" t="s">
        <v>13</v>
      </c>
      <c r="H85" s="18" t="s">
        <v>201</v>
      </c>
      <c r="I85" s="8" t="s">
        <v>2107</v>
      </c>
    </row>
    <row r="86" spans="1:9" ht="30" x14ac:dyDescent="0.25">
      <c r="A86" s="1">
        <v>85</v>
      </c>
      <c r="B86" s="2" t="s">
        <v>2065</v>
      </c>
      <c r="C86" s="15" t="s">
        <v>202</v>
      </c>
      <c r="D86" s="1" t="s">
        <v>10</v>
      </c>
      <c r="E86" s="3" t="s">
        <v>35</v>
      </c>
      <c r="F86" s="1" t="s">
        <v>12</v>
      </c>
      <c r="G86" s="1" t="s">
        <v>13</v>
      </c>
      <c r="H86" s="18" t="s">
        <v>203</v>
      </c>
      <c r="I86" s="8" t="s">
        <v>2107</v>
      </c>
    </row>
    <row r="87" spans="1:9" ht="30" x14ac:dyDescent="0.25">
      <c r="A87" s="1">
        <v>86</v>
      </c>
      <c r="B87" s="2" t="s">
        <v>2066</v>
      </c>
      <c r="C87" s="15" t="s">
        <v>204</v>
      </c>
      <c r="D87" s="1" t="s">
        <v>10</v>
      </c>
      <c r="E87" s="3" t="s">
        <v>11</v>
      </c>
      <c r="F87" s="1" t="s">
        <v>12</v>
      </c>
      <c r="G87" s="1" t="s">
        <v>205</v>
      </c>
      <c r="H87" s="18" t="s">
        <v>206</v>
      </c>
      <c r="I87" s="8" t="s">
        <v>2081</v>
      </c>
    </row>
    <row r="88" spans="1:9" ht="45" x14ac:dyDescent="0.25">
      <c r="A88" s="1">
        <v>87</v>
      </c>
      <c r="B88" s="2" t="s">
        <v>2066</v>
      </c>
      <c r="C88" s="15" t="s">
        <v>207</v>
      </c>
      <c r="D88" s="1" t="s">
        <v>10</v>
      </c>
      <c r="E88" s="3" t="s">
        <v>35</v>
      </c>
      <c r="F88" s="1" t="s">
        <v>12</v>
      </c>
      <c r="G88" s="1" t="s">
        <v>126</v>
      </c>
      <c r="H88" s="18" t="s">
        <v>208</v>
      </c>
      <c r="I88" s="8" t="s">
        <v>2081</v>
      </c>
    </row>
    <row r="89" spans="1:9" ht="30" x14ac:dyDescent="0.25">
      <c r="A89" s="1">
        <v>88</v>
      </c>
      <c r="B89" s="2" t="s">
        <v>2066</v>
      </c>
      <c r="C89" s="15" t="s">
        <v>209</v>
      </c>
      <c r="D89" s="1" t="s">
        <v>10</v>
      </c>
      <c r="E89" s="3" t="s">
        <v>11</v>
      </c>
      <c r="F89" s="1" t="s">
        <v>12</v>
      </c>
      <c r="G89" s="1" t="s">
        <v>13</v>
      </c>
      <c r="H89" s="18" t="s">
        <v>210</v>
      </c>
      <c r="I89" s="8" t="s">
        <v>2107</v>
      </c>
    </row>
    <row r="90" spans="1:9" ht="30" x14ac:dyDescent="0.25">
      <c r="A90" s="1">
        <v>89</v>
      </c>
      <c r="B90" s="2" t="s">
        <v>2066</v>
      </c>
      <c r="C90" s="15" t="s">
        <v>211</v>
      </c>
      <c r="D90" s="1" t="s">
        <v>10</v>
      </c>
      <c r="E90" s="3" t="s">
        <v>35</v>
      </c>
      <c r="F90" s="1" t="s">
        <v>12</v>
      </c>
      <c r="G90" s="1" t="s">
        <v>13</v>
      </c>
      <c r="H90" s="18" t="s">
        <v>212</v>
      </c>
      <c r="I90" s="8" t="s">
        <v>2107</v>
      </c>
    </row>
    <row r="91" spans="1:9" ht="15" x14ac:dyDescent="0.25">
      <c r="A91" s="1">
        <v>90</v>
      </c>
      <c r="B91" s="2" t="s">
        <v>2066</v>
      </c>
      <c r="C91" s="15" t="s">
        <v>213</v>
      </c>
      <c r="D91" s="3" t="s">
        <v>10</v>
      </c>
      <c r="E91" s="3" t="s">
        <v>25</v>
      </c>
      <c r="F91" s="3" t="s">
        <v>12</v>
      </c>
      <c r="G91" s="1" t="s">
        <v>13</v>
      </c>
      <c r="H91" s="18" t="s">
        <v>214</v>
      </c>
      <c r="I91" s="8" t="s">
        <v>2107</v>
      </c>
    </row>
    <row r="92" spans="1:9" ht="45" x14ac:dyDescent="0.25">
      <c r="A92" s="1">
        <v>91</v>
      </c>
      <c r="B92" s="2" t="s">
        <v>2066</v>
      </c>
      <c r="C92" s="15" t="s">
        <v>215</v>
      </c>
      <c r="D92" s="3" t="s">
        <v>106</v>
      </c>
      <c r="E92" s="3" t="s">
        <v>11</v>
      </c>
      <c r="F92" s="3" t="s">
        <v>12</v>
      </c>
      <c r="G92" s="1" t="s">
        <v>68</v>
      </c>
      <c r="H92" s="18" t="s">
        <v>216</v>
      </c>
      <c r="I92" s="8" t="s">
        <v>2107</v>
      </c>
    </row>
    <row r="93" spans="1:9" ht="30" x14ac:dyDescent="0.25">
      <c r="A93" s="1">
        <v>92</v>
      </c>
      <c r="B93" s="2" t="s">
        <v>2066</v>
      </c>
      <c r="C93" s="15" t="s">
        <v>217</v>
      </c>
      <c r="D93" s="3" t="s">
        <v>106</v>
      </c>
      <c r="E93" s="3" t="s">
        <v>25</v>
      </c>
      <c r="F93" s="3" t="s">
        <v>12</v>
      </c>
      <c r="G93" s="1" t="s">
        <v>68</v>
      </c>
      <c r="H93" s="18" t="s">
        <v>218</v>
      </c>
      <c r="I93" s="8" t="s">
        <v>2107</v>
      </c>
    </row>
    <row r="94" spans="1:9" ht="30" x14ac:dyDescent="0.25">
      <c r="A94" s="1">
        <v>93</v>
      </c>
      <c r="B94" s="2" t="s">
        <v>2066</v>
      </c>
      <c r="C94" s="15" t="s">
        <v>219</v>
      </c>
      <c r="D94" s="3" t="s">
        <v>10</v>
      </c>
      <c r="E94" s="3" t="s">
        <v>11</v>
      </c>
      <c r="F94" s="3" t="s">
        <v>12</v>
      </c>
      <c r="G94" s="1" t="s">
        <v>18</v>
      </c>
      <c r="H94" s="18" t="s">
        <v>220</v>
      </c>
      <c r="I94" s="8" t="s">
        <v>2109</v>
      </c>
    </row>
    <row r="95" spans="1:9" ht="15" x14ac:dyDescent="0.25">
      <c r="A95" s="1">
        <v>94</v>
      </c>
      <c r="B95" s="2" t="s">
        <v>2067</v>
      </c>
      <c r="C95" s="15" t="s">
        <v>221</v>
      </c>
      <c r="D95" s="1" t="s">
        <v>16</v>
      </c>
      <c r="E95" s="3" t="s">
        <v>17</v>
      </c>
      <c r="F95" s="1" t="s">
        <v>12</v>
      </c>
      <c r="G95" s="1" t="s">
        <v>59</v>
      </c>
      <c r="H95" s="18" t="s">
        <v>222</v>
      </c>
      <c r="I95" s="8" t="s">
        <v>2101</v>
      </c>
    </row>
    <row r="96" spans="1:9" ht="30" x14ac:dyDescent="0.25">
      <c r="A96" s="1">
        <v>95</v>
      </c>
      <c r="B96" s="2" t="s">
        <v>2067</v>
      </c>
      <c r="C96" s="15" t="s">
        <v>223</v>
      </c>
      <c r="D96" s="3" t="s">
        <v>10</v>
      </c>
      <c r="E96" s="3" t="s">
        <v>25</v>
      </c>
      <c r="F96" s="3" t="s">
        <v>12</v>
      </c>
      <c r="G96" s="1" t="s">
        <v>13</v>
      </c>
      <c r="H96" s="18" t="s">
        <v>224</v>
      </c>
      <c r="I96" s="8" t="s">
        <v>2107</v>
      </c>
    </row>
    <row r="97" spans="1:9" ht="30" x14ac:dyDescent="0.25">
      <c r="A97" s="1">
        <v>96</v>
      </c>
      <c r="B97" s="2" t="s">
        <v>2067</v>
      </c>
      <c r="C97" s="15" t="s">
        <v>225</v>
      </c>
      <c r="D97" s="3" t="s">
        <v>10</v>
      </c>
      <c r="E97" s="3" t="s">
        <v>35</v>
      </c>
      <c r="F97" s="3" t="s">
        <v>12</v>
      </c>
      <c r="G97" s="1" t="s">
        <v>13</v>
      </c>
      <c r="H97" s="18" t="s">
        <v>226</v>
      </c>
      <c r="I97" s="8" t="s">
        <v>2107</v>
      </c>
    </row>
    <row r="98" spans="1:9" ht="30" x14ac:dyDescent="0.25">
      <c r="A98" s="1">
        <v>97</v>
      </c>
      <c r="B98" s="2" t="s">
        <v>2067</v>
      </c>
      <c r="C98" s="15" t="s">
        <v>227</v>
      </c>
      <c r="D98" s="3" t="s">
        <v>10</v>
      </c>
      <c r="E98" s="3" t="s">
        <v>11</v>
      </c>
      <c r="F98" s="3" t="s">
        <v>12</v>
      </c>
      <c r="G98" s="1" t="s">
        <v>13</v>
      </c>
      <c r="H98" s="18" t="s">
        <v>228</v>
      </c>
      <c r="I98" s="8" t="s">
        <v>2107</v>
      </c>
    </row>
    <row r="99" spans="1:9" ht="30" x14ac:dyDescent="0.25">
      <c r="A99" s="1">
        <v>98</v>
      </c>
      <c r="B99" s="2" t="s">
        <v>2067</v>
      </c>
      <c r="C99" s="15" t="s">
        <v>229</v>
      </c>
      <c r="D99" s="3" t="s">
        <v>10</v>
      </c>
      <c r="E99" s="3" t="s">
        <v>43</v>
      </c>
      <c r="F99" s="3" t="s">
        <v>12</v>
      </c>
      <c r="G99" s="1" t="s">
        <v>18</v>
      </c>
      <c r="H99" s="18" t="s">
        <v>230</v>
      </c>
      <c r="I99" s="8" t="s">
        <v>2109</v>
      </c>
    </row>
    <row r="100" spans="1:9" ht="30" x14ac:dyDescent="0.25">
      <c r="A100" s="1">
        <v>99</v>
      </c>
      <c r="B100" s="2" t="s">
        <v>2068</v>
      </c>
      <c r="C100" s="15" t="s">
        <v>231</v>
      </c>
      <c r="D100" s="1" t="s">
        <v>10</v>
      </c>
      <c r="E100" s="3" t="s">
        <v>11</v>
      </c>
      <c r="F100" s="1" t="s">
        <v>12</v>
      </c>
      <c r="G100" s="1" t="s">
        <v>126</v>
      </c>
      <c r="H100" s="18" t="s">
        <v>232</v>
      </c>
      <c r="I100" s="8" t="s">
        <v>2081</v>
      </c>
    </row>
    <row r="101" spans="1:9" ht="30" x14ac:dyDescent="0.25">
      <c r="A101" s="1">
        <v>100</v>
      </c>
      <c r="B101" s="2" t="s">
        <v>2068</v>
      </c>
      <c r="C101" s="15" t="s">
        <v>233</v>
      </c>
      <c r="D101" s="1" t="s">
        <v>106</v>
      </c>
      <c r="E101" s="3" t="s">
        <v>11</v>
      </c>
      <c r="F101" s="1" t="s">
        <v>12</v>
      </c>
      <c r="G101" s="1" t="s">
        <v>59</v>
      </c>
      <c r="H101" s="18" t="s">
        <v>234</v>
      </c>
      <c r="I101" s="8" t="s">
        <v>2101</v>
      </c>
    </row>
    <row r="102" spans="1:9" ht="30" x14ac:dyDescent="0.25">
      <c r="A102" s="1">
        <v>101</v>
      </c>
      <c r="B102" s="2" t="s">
        <v>2068</v>
      </c>
      <c r="C102" s="15" t="s">
        <v>235</v>
      </c>
      <c r="D102" s="1" t="s">
        <v>106</v>
      </c>
      <c r="E102" s="3" t="s">
        <v>11</v>
      </c>
      <c r="F102" s="1" t="s">
        <v>12</v>
      </c>
      <c r="G102" s="1" t="s">
        <v>59</v>
      </c>
      <c r="H102" s="18" t="s">
        <v>236</v>
      </c>
      <c r="I102" s="8" t="s">
        <v>2101</v>
      </c>
    </row>
    <row r="103" spans="1:9" ht="30" x14ac:dyDescent="0.25">
      <c r="A103" s="1">
        <v>102</v>
      </c>
      <c r="B103" s="2" t="s">
        <v>2068</v>
      </c>
      <c r="C103" s="15" t="s">
        <v>237</v>
      </c>
      <c r="D103" s="1" t="s">
        <v>16</v>
      </c>
      <c r="E103" s="3" t="s">
        <v>17</v>
      </c>
      <c r="F103" s="1" t="s">
        <v>12</v>
      </c>
      <c r="G103" s="1" t="s">
        <v>59</v>
      </c>
      <c r="H103" s="18" t="s">
        <v>238</v>
      </c>
      <c r="I103" s="8" t="s">
        <v>2101</v>
      </c>
    </row>
    <row r="104" spans="1:9" ht="30" x14ac:dyDescent="0.25">
      <c r="A104" s="1">
        <v>103</v>
      </c>
      <c r="B104" s="2" t="s">
        <v>2068</v>
      </c>
      <c r="C104" s="15" t="s">
        <v>239</v>
      </c>
      <c r="D104" s="1" t="s">
        <v>10</v>
      </c>
      <c r="E104" s="3" t="s">
        <v>62</v>
      </c>
      <c r="F104" s="1" t="s">
        <v>12</v>
      </c>
      <c r="G104" s="1" t="s">
        <v>59</v>
      </c>
      <c r="H104" s="18" t="s">
        <v>240</v>
      </c>
      <c r="I104" s="8" t="s">
        <v>2101</v>
      </c>
    </row>
    <row r="105" spans="1:9" ht="30" x14ac:dyDescent="0.25">
      <c r="A105" s="1">
        <v>104</v>
      </c>
      <c r="B105" s="2" t="s">
        <v>2068</v>
      </c>
      <c r="C105" s="15" t="s">
        <v>241</v>
      </c>
      <c r="D105" s="3" t="s">
        <v>106</v>
      </c>
      <c r="E105" s="3" t="s">
        <v>11</v>
      </c>
      <c r="F105" s="3" t="s">
        <v>12</v>
      </c>
      <c r="G105" s="1" t="s">
        <v>13</v>
      </c>
      <c r="H105" s="18" t="s">
        <v>242</v>
      </c>
      <c r="I105" s="8" t="s">
        <v>2107</v>
      </c>
    </row>
    <row r="106" spans="1:9" ht="30" x14ac:dyDescent="0.25">
      <c r="A106" s="1">
        <v>105</v>
      </c>
      <c r="B106" s="2" t="s">
        <v>2068</v>
      </c>
      <c r="C106" s="15" t="s">
        <v>243</v>
      </c>
      <c r="D106" s="3" t="s">
        <v>10</v>
      </c>
      <c r="E106" s="3" t="s">
        <v>11</v>
      </c>
      <c r="F106" s="3" t="s">
        <v>12</v>
      </c>
      <c r="G106" s="1" t="s">
        <v>13</v>
      </c>
      <c r="H106" s="18" t="s">
        <v>244</v>
      </c>
      <c r="I106" s="8" t="s">
        <v>2107</v>
      </c>
    </row>
    <row r="107" spans="1:9" ht="30" x14ac:dyDescent="0.25">
      <c r="A107" s="1">
        <v>106</v>
      </c>
      <c r="B107" s="2" t="s">
        <v>2068</v>
      </c>
      <c r="C107" s="15" t="s">
        <v>245</v>
      </c>
      <c r="D107" s="3" t="s">
        <v>10</v>
      </c>
      <c r="E107" s="3" t="s">
        <v>25</v>
      </c>
      <c r="F107" s="3" t="s">
        <v>12</v>
      </c>
      <c r="G107" s="1" t="s">
        <v>13</v>
      </c>
      <c r="H107" s="18" t="s">
        <v>246</v>
      </c>
      <c r="I107" s="8" t="s">
        <v>2107</v>
      </c>
    </row>
    <row r="108" spans="1:9" ht="30" x14ac:dyDescent="0.25">
      <c r="A108" s="1">
        <v>107</v>
      </c>
      <c r="B108" s="2" t="s">
        <v>2068</v>
      </c>
      <c r="C108" s="15" t="s">
        <v>247</v>
      </c>
      <c r="D108" s="3" t="s">
        <v>10</v>
      </c>
      <c r="E108" s="3" t="s">
        <v>11</v>
      </c>
      <c r="F108" s="3" t="s">
        <v>12</v>
      </c>
      <c r="G108" s="1" t="s">
        <v>13</v>
      </c>
      <c r="H108" s="18" t="s">
        <v>248</v>
      </c>
      <c r="I108" s="8" t="s">
        <v>2107</v>
      </c>
    </row>
    <row r="109" spans="1:9" ht="30" x14ac:dyDescent="0.25">
      <c r="A109" s="1">
        <v>108</v>
      </c>
      <c r="B109" s="2" t="s">
        <v>2068</v>
      </c>
      <c r="C109" s="15" t="s">
        <v>249</v>
      </c>
      <c r="D109" s="3" t="s">
        <v>106</v>
      </c>
      <c r="E109" s="3" t="s">
        <v>17</v>
      </c>
      <c r="F109" s="3" t="s">
        <v>12</v>
      </c>
      <c r="G109" s="1" t="s">
        <v>18</v>
      </c>
      <c r="H109" s="18" t="s">
        <v>250</v>
      </c>
      <c r="I109" s="8" t="s">
        <v>2109</v>
      </c>
    </row>
    <row r="110" spans="1:9" ht="30" x14ac:dyDescent="0.25">
      <c r="A110" s="1">
        <v>109</v>
      </c>
      <c r="B110" s="2" t="s">
        <v>2069</v>
      </c>
      <c r="C110" s="15" t="s">
        <v>251</v>
      </c>
      <c r="D110" s="1" t="s">
        <v>10</v>
      </c>
      <c r="E110" s="3" t="s">
        <v>11</v>
      </c>
      <c r="F110" s="1" t="s">
        <v>12</v>
      </c>
      <c r="G110" s="1" t="s">
        <v>59</v>
      </c>
      <c r="H110" s="18" t="s">
        <v>252</v>
      </c>
      <c r="I110" s="8" t="s">
        <v>2101</v>
      </c>
    </row>
    <row r="111" spans="1:9" ht="30" x14ac:dyDescent="0.25">
      <c r="A111" s="1">
        <v>110</v>
      </c>
      <c r="B111" s="2" t="s">
        <v>2069</v>
      </c>
      <c r="C111" s="15" t="s">
        <v>253</v>
      </c>
      <c r="D111" s="1" t="s">
        <v>10</v>
      </c>
      <c r="E111" s="3" t="s">
        <v>62</v>
      </c>
      <c r="F111" s="1" t="s">
        <v>12</v>
      </c>
      <c r="G111" s="1" t="s">
        <v>59</v>
      </c>
      <c r="H111" s="18" t="s">
        <v>254</v>
      </c>
      <c r="I111" s="8" t="s">
        <v>2101</v>
      </c>
    </row>
    <row r="112" spans="1:9" ht="30" x14ac:dyDescent="0.25">
      <c r="A112" s="1">
        <v>111</v>
      </c>
      <c r="B112" s="2" t="s">
        <v>2069</v>
      </c>
      <c r="C112" s="15" t="s">
        <v>255</v>
      </c>
      <c r="D112" s="3" t="s">
        <v>10</v>
      </c>
      <c r="E112" s="3" t="s">
        <v>35</v>
      </c>
      <c r="F112" s="3" t="s">
        <v>12</v>
      </c>
      <c r="G112" s="1" t="s">
        <v>13</v>
      </c>
      <c r="H112" s="18" t="s">
        <v>256</v>
      </c>
      <c r="I112" s="8" t="s">
        <v>2107</v>
      </c>
    </row>
    <row r="113" spans="1:9" ht="30" x14ac:dyDescent="0.25">
      <c r="A113" s="1">
        <v>112</v>
      </c>
      <c r="B113" s="2" t="s">
        <v>2070</v>
      </c>
      <c r="C113" s="15" t="s">
        <v>257</v>
      </c>
      <c r="D113" s="1" t="s">
        <v>16</v>
      </c>
      <c r="E113" s="3" t="s">
        <v>17</v>
      </c>
      <c r="F113" s="1" t="s">
        <v>12</v>
      </c>
      <c r="G113" s="1" t="s">
        <v>59</v>
      </c>
      <c r="H113" s="18" t="s">
        <v>258</v>
      </c>
      <c r="I113" s="8" t="s">
        <v>2101</v>
      </c>
    </row>
    <row r="114" spans="1:9" ht="30" x14ac:dyDescent="0.25">
      <c r="A114" s="1">
        <v>113</v>
      </c>
      <c r="B114" s="2" t="s">
        <v>2070</v>
      </c>
      <c r="C114" s="15" t="s">
        <v>259</v>
      </c>
      <c r="D114" s="3" t="s">
        <v>42</v>
      </c>
      <c r="E114" s="3" t="s">
        <v>43</v>
      </c>
      <c r="F114" s="3" t="s">
        <v>12</v>
      </c>
      <c r="G114" s="1" t="s">
        <v>13</v>
      </c>
      <c r="H114" s="18" t="s">
        <v>260</v>
      </c>
      <c r="I114" s="8" t="s">
        <v>2114</v>
      </c>
    </row>
    <row r="115" spans="1:9" ht="30" x14ac:dyDescent="0.25">
      <c r="A115" s="1">
        <v>114</v>
      </c>
      <c r="B115" s="2" t="s">
        <v>2070</v>
      </c>
      <c r="C115" s="15" t="s">
        <v>261</v>
      </c>
      <c r="D115" s="3" t="s">
        <v>262</v>
      </c>
      <c r="E115" s="3" t="s">
        <v>400</v>
      </c>
      <c r="F115" s="3" t="s">
        <v>12</v>
      </c>
      <c r="G115" s="1" t="s">
        <v>13</v>
      </c>
      <c r="H115" s="18" t="s">
        <v>263</v>
      </c>
      <c r="I115" s="8" t="s">
        <v>2114</v>
      </c>
    </row>
    <row r="116" spans="1:9" ht="30" x14ac:dyDescent="0.25">
      <c r="A116" s="1">
        <v>115</v>
      </c>
      <c r="B116" s="2" t="s">
        <v>2070</v>
      </c>
      <c r="C116" s="15" t="s">
        <v>264</v>
      </c>
      <c r="D116" s="3" t="s">
        <v>21</v>
      </c>
      <c r="E116" s="3" t="s">
        <v>62</v>
      </c>
      <c r="F116" s="3" t="s">
        <v>12</v>
      </c>
      <c r="G116" s="1" t="s">
        <v>13</v>
      </c>
      <c r="H116" s="18" t="s">
        <v>265</v>
      </c>
      <c r="I116" s="8" t="s">
        <v>2114</v>
      </c>
    </row>
    <row r="117" spans="1:9" ht="30" x14ac:dyDescent="0.25">
      <c r="A117" s="1">
        <v>116</v>
      </c>
      <c r="B117" s="2" t="s">
        <v>2070</v>
      </c>
      <c r="C117" s="15" t="s">
        <v>266</v>
      </c>
      <c r="D117" s="3" t="s">
        <v>21</v>
      </c>
      <c r="E117" s="3" t="s">
        <v>22</v>
      </c>
      <c r="F117" s="3" t="s">
        <v>12</v>
      </c>
      <c r="G117" s="1" t="s">
        <v>13</v>
      </c>
      <c r="H117" s="18" t="s">
        <v>267</v>
      </c>
      <c r="I117" s="8" t="s">
        <v>2114</v>
      </c>
    </row>
    <row r="118" spans="1:9" ht="30" x14ac:dyDescent="0.25">
      <c r="A118" s="1">
        <v>117</v>
      </c>
      <c r="B118" s="2" t="s">
        <v>2070</v>
      </c>
      <c r="C118" s="15" t="s">
        <v>268</v>
      </c>
      <c r="D118" s="3" t="s">
        <v>16</v>
      </c>
      <c r="E118" s="3" t="s">
        <v>17</v>
      </c>
      <c r="F118" s="3" t="s">
        <v>12</v>
      </c>
      <c r="G118" s="1" t="s">
        <v>13</v>
      </c>
      <c r="H118" s="18" t="s">
        <v>269</v>
      </c>
      <c r="I118" s="8" t="s">
        <v>2114</v>
      </c>
    </row>
    <row r="119" spans="1:9" ht="30" x14ac:dyDescent="0.25">
      <c r="A119" s="1">
        <v>118</v>
      </c>
      <c r="B119" s="2" t="s">
        <v>2070</v>
      </c>
      <c r="C119" s="15" t="s">
        <v>270</v>
      </c>
      <c r="D119" s="3" t="s">
        <v>106</v>
      </c>
      <c r="E119" s="3" t="s">
        <v>11</v>
      </c>
      <c r="F119" s="3" t="s">
        <v>63</v>
      </c>
      <c r="G119" s="1" t="s">
        <v>13</v>
      </c>
      <c r="H119" s="18" t="s">
        <v>271</v>
      </c>
      <c r="I119" s="8" t="s">
        <v>2114</v>
      </c>
    </row>
    <row r="120" spans="1:9" ht="30" x14ac:dyDescent="0.25">
      <c r="A120" s="1">
        <v>119</v>
      </c>
      <c r="B120" s="2" t="s">
        <v>2071</v>
      </c>
      <c r="C120" s="15" t="s">
        <v>272</v>
      </c>
      <c r="D120" s="1" t="s">
        <v>106</v>
      </c>
      <c r="E120" s="3" t="s">
        <v>25</v>
      </c>
      <c r="F120" s="1" t="s">
        <v>12</v>
      </c>
      <c r="G120" s="1" t="s">
        <v>59</v>
      </c>
      <c r="H120" s="18" t="s">
        <v>273</v>
      </c>
      <c r="I120" s="8" t="s">
        <v>2101</v>
      </c>
    </row>
    <row r="121" spans="1:9" ht="15" x14ac:dyDescent="0.25">
      <c r="A121" s="1">
        <v>120</v>
      </c>
      <c r="B121" s="2" t="s">
        <v>2071</v>
      </c>
      <c r="C121" s="15" t="s">
        <v>274</v>
      </c>
      <c r="D121" s="1" t="s">
        <v>21</v>
      </c>
      <c r="E121" s="3" t="s">
        <v>62</v>
      </c>
      <c r="F121" s="1" t="s">
        <v>12</v>
      </c>
      <c r="G121" s="1" t="s">
        <v>59</v>
      </c>
      <c r="H121" s="18" t="s">
        <v>275</v>
      </c>
      <c r="I121" s="8" t="s">
        <v>2101</v>
      </c>
    </row>
    <row r="122" spans="1:9" ht="30" x14ac:dyDescent="0.25">
      <c r="A122" s="1">
        <v>121</v>
      </c>
      <c r="B122" s="2" t="s">
        <v>2071</v>
      </c>
      <c r="C122" s="15" t="s">
        <v>276</v>
      </c>
      <c r="D122" s="1" t="s">
        <v>21</v>
      </c>
      <c r="E122" s="3" t="s">
        <v>11</v>
      </c>
      <c r="F122" s="1" t="s">
        <v>12</v>
      </c>
      <c r="G122" s="1" t="s">
        <v>59</v>
      </c>
      <c r="H122" s="18" t="s">
        <v>277</v>
      </c>
      <c r="I122" s="8" t="s">
        <v>2101</v>
      </c>
    </row>
    <row r="123" spans="1:9" ht="15" x14ac:dyDescent="0.25">
      <c r="A123" s="1">
        <v>122</v>
      </c>
      <c r="B123" s="2" t="s">
        <v>2071</v>
      </c>
      <c r="C123" s="15" t="s">
        <v>278</v>
      </c>
      <c r="D123" s="1" t="s">
        <v>106</v>
      </c>
      <c r="E123" s="3" t="s">
        <v>43</v>
      </c>
      <c r="F123" s="1" t="s">
        <v>12</v>
      </c>
      <c r="G123" s="1" t="s">
        <v>26</v>
      </c>
      <c r="H123" s="18" t="s">
        <v>279</v>
      </c>
      <c r="I123" s="8" t="s">
        <v>2106</v>
      </c>
    </row>
    <row r="124" spans="1:9" ht="15" x14ac:dyDescent="0.25">
      <c r="A124" s="1">
        <v>123</v>
      </c>
      <c r="B124" s="2" t="s">
        <v>2071</v>
      </c>
      <c r="C124" s="15" t="s">
        <v>280</v>
      </c>
      <c r="D124" s="1" t="s">
        <v>21</v>
      </c>
      <c r="E124" s="3" t="s">
        <v>22</v>
      </c>
      <c r="F124" s="1" t="s">
        <v>12</v>
      </c>
      <c r="G124" s="1" t="s">
        <v>26</v>
      </c>
      <c r="H124" s="18" t="s">
        <v>281</v>
      </c>
      <c r="I124" s="8" t="s">
        <v>2106</v>
      </c>
    </row>
    <row r="125" spans="1:9" ht="30" x14ac:dyDescent="0.25">
      <c r="A125" s="1">
        <v>124</v>
      </c>
      <c r="B125" s="2" t="s">
        <v>2071</v>
      </c>
      <c r="C125" s="16" t="s">
        <v>282</v>
      </c>
      <c r="D125" s="1" t="s">
        <v>21</v>
      </c>
      <c r="E125" s="3" t="s">
        <v>22</v>
      </c>
      <c r="F125" s="1" t="s">
        <v>12</v>
      </c>
      <c r="G125" s="1" t="s">
        <v>26</v>
      </c>
      <c r="H125" s="18" t="s">
        <v>283</v>
      </c>
      <c r="I125" s="8" t="s">
        <v>2106</v>
      </c>
    </row>
    <row r="126" spans="1:9" ht="15" x14ac:dyDescent="0.25">
      <c r="A126" s="1">
        <v>125</v>
      </c>
      <c r="B126" s="2" t="s">
        <v>2071</v>
      </c>
      <c r="C126" s="15" t="s">
        <v>284</v>
      </c>
      <c r="D126" s="1" t="s">
        <v>262</v>
      </c>
      <c r="E126" s="3" t="s">
        <v>22</v>
      </c>
      <c r="F126" s="1" t="s">
        <v>12</v>
      </c>
      <c r="G126" s="1" t="s">
        <v>71</v>
      </c>
      <c r="H126" s="18" t="s">
        <v>285</v>
      </c>
      <c r="I126" s="8" t="s">
        <v>2107</v>
      </c>
    </row>
    <row r="127" spans="1:9" ht="30" x14ac:dyDescent="0.25">
      <c r="A127" s="1">
        <v>126</v>
      </c>
      <c r="B127" s="2" t="s">
        <v>2071</v>
      </c>
      <c r="C127" s="15" t="s">
        <v>286</v>
      </c>
      <c r="D127" s="1" t="s">
        <v>106</v>
      </c>
      <c r="E127" s="3" t="s">
        <v>22</v>
      </c>
      <c r="F127" s="1" t="s">
        <v>12</v>
      </c>
      <c r="G127" s="1" t="s">
        <v>68</v>
      </c>
      <c r="H127" s="18" t="s">
        <v>287</v>
      </c>
      <c r="I127" s="8" t="s">
        <v>2107</v>
      </c>
    </row>
    <row r="128" spans="1:9" ht="30" x14ac:dyDescent="0.25">
      <c r="A128" s="1">
        <v>127</v>
      </c>
      <c r="B128" s="2" t="s">
        <v>2071</v>
      </c>
      <c r="C128" s="15" t="s">
        <v>288</v>
      </c>
      <c r="D128" s="3" t="s">
        <v>10</v>
      </c>
      <c r="E128" s="3" t="s">
        <v>11</v>
      </c>
      <c r="F128" s="3" t="s">
        <v>12</v>
      </c>
      <c r="G128" s="1" t="s">
        <v>13</v>
      </c>
      <c r="H128" s="18" t="s">
        <v>289</v>
      </c>
      <c r="I128" s="8" t="s">
        <v>2114</v>
      </c>
    </row>
    <row r="129" spans="1:9" ht="30" x14ac:dyDescent="0.25">
      <c r="A129" s="1">
        <v>128</v>
      </c>
      <c r="B129" s="2" t="s">
        <v>2071</v>
      </c>
      <c r="C129" s="15" t="s">
        <v>290</v>
      </c>
      <c r="D129" s="3" t="s">
        <v>42</v>
      </c>
      <c r="E129" s="3" t="s">
        <v>43</v>
      </c>
      <c r="F129" s="3" t="s">
        <v>12</v>
      </c>
      <c r="G129" s="1" t="s">
        <v>13</v>
      </c>
      <c r="H129" s="18" t="s">
        <v>291</v>
      </c>
      <c r="I129" s="8" t="s">
        <v>2114</v>
      </c>
    </row>
    <row r="130" spans="1:9" ht="30" x14ac:dyDescent="0.25">
      <c r="A130" s="1">
        <v>129</v>
      </c>
      <c r="B130" s="2" t="s">
        <v>2071</v>
      </c>
      <c r="C130" s="15" t="s">
        <v>292</v>
      </c>
      <c r="D130" s="3" t="s">
        <v>10</v>
      </c>
      <c r="E130" s="3" t="s">
        <v>11</v>
      </c>
      <c r="F130" s="3" t="s">
        <v>12</v>
      </c>
      <c r="G130" s="1" t="s">
        <v>13</v>
      </c>
      <c r="H130" s="18" t="s">
        <v>293</v>
      </c>
      <c r="I130" s="8" t="s">
        <v>2114</v>
      </c>
    </row>
    <row r="131" spans="1:9" ht="30" x14ac:dyDescent="0.25">
      <c r="A131" s="1">
        <v>130</v>
      </c>
      <c r="B131" s="2" t="s">
        <v>2071</v>
      </c>
      <c r="C131" s="15" t="s">
        <v>294</v>
      </c>
      <c r="D131" s="3" t="s">
        <v>16</v>
      </c>
      <c r="E131" s="3" t="s">
        <v>145</v>
      </c>
      <c r="F131" s="3" t="s">
        <v>12</v>
      </c>
      <c r="G131" s="1" t="s">
        <v>13</v>
      </c>
      <c r="H131" s="18" t="s">
        <v>295</v>
      </c>
      <c r="I131" s="8" t="s">
        <v>2114</v>
      </c>
    </row>
    <row r="132" spans="1:9" ht="30" x14ac:dyDescent="0.25">
      <c r="A132" s="1">
        <v>131</v>
      </c>
      <c r="B132" s="2" t="s">
        <v>2072</v>
      </c>
      <c r="C132" s="15" t="s">
        <v>296</v>
      </c>
      <c r="D132" s="1" t="s">
        <v>106</v>
      </c>
      <c r="E132" s="3" t="s">
        <v>62</v>
      </c>
      <c r="F132" s="1" t="s">
        <v>12</v>
      </c>
      <c r="G132" s="1" t="s">
        <v>18</v>
      </c>
      <c r="H132" s="18" t="s">
        <v>297</v>
      </c>
      <c r="I132" s="8" t="s">
        <v>2112</v>
      </c>
    </row>
    <row r="133" spans="1:9" ht="30" x14ac:dyDescent="0.25">
      <c r="A133" s="1">
        <v>132</v>
      </c>
      <c r="B133" s="2" t="s">
        <v>2072</v>
      </c>
      <c r="C133" s="15" t="s">
        <v>298</v>
      </c>
      <c r="D133" s="3" t="s">
        <v>21</v>
      </c>
      <c r="E133" s="3" t="s">
        <v>22</v>
      </c>
      <c r="F133" s="3" t="s">
        <v>12</v>
      </c>
      <c r="G133" s="1" t="s">
        <v>13</v>
      </c>
      <c r="H133" s="18" t="s">
        <v>299</v>
      </c>
      <c r="I133" s="8" t="s">
        <v>2114</v>
      </c>
    </row>
    <row r="134" spans="1:9" ht="30" x14ac:dyDescent="0.25">
      <c r="A134" s="1">
        <v>133</v>
      </c>
      <c r="B134" s="2" t="s">
        <v>2072</v>
      </c>
      <c r="C134" s="15" t="s">
        <v>300</v>
      </c>
      <c r="D134" s="3" t="s">
        <v>10</v>
      </c>
      <c r="E134" s="3" t="s">
        <v>11</v>
      </c>
      <c r="F134" s="3" t="s">
        <v>12</v>
      </c>
      <c r="G134" s="1" t="s">
        <v>13</v>
      </c>
      <c r="H134" s="18" t="s">
        <v>301</v>
      </c>
      <c r="I134" s="8" t="s">
        <v>2114</v>
      </c>
    </row>
    <row r="135" spans="1:9" ht="30" x14ac:dyDescent="0.25">
      <c r="A135" s="1">
        <v>134</v>
      </c>
      <c r="B135" s="2" t="s">
        <v>2072</v>
      </c>
      <c r="C135" s="15" t="s">
        <v>302</v>
      </c>
      <c r="D135" s="3" t="s">
        <v>10</v>
      </c>
      <c r="E135" s="3" t="s">
        <v>11</v>
      </c>
      <c r="F135" s="3" t="s">
        <v>12</v>
      </c>
      <c r="G135" s="1" t="s">
        <v>13</v>
      </c>
      <c r="H135" s="18" t="s">
        <v>303</v>
      </c>
      <c r="I135" s="8" t="s">
        <v>2114</v>
      </c>
    </row>
    <row r="136" spans="1:9" ht="15" x14ac:dyDescent="0.25">
      <c r="A136" s="1">
        <v>135</v>
      </c>
      <c r="B136" s="2" t="s">
        <v>2072</v>
      </c>
      <c r="C136" s="15" t="s">
        <v>304</v>
      </c>
      <c r="D136" s="3" t="s">
        <v>16</v>
      </c>
      <c r="E136" s="3" t="s">
        <v>121</v>
      </c>
      <c r="F136" s="3" t="s">
        <v>12</v>
      </c>
      <c r="G136" s="1" t="s">
        <v>13</v>
      </c>
      <c r="H136" s="18" t="s">
        <v>305</v>
      </c>
      <c r="I136" s="8" t="s">
        <v>2114</v>
      </c>
    </row>
    <row r="137" spans="1:9" ht="30" x14ac:dyDescent="0.25">
      <c r="A137" s="1">
        <v>136</v>
      </c>
      <c r="B137" s="2" t="s">
        <v>2072</v>
      </c>
      <c r="C137" s="15" t="s">
        <v>306</v>
      </c>
      <c r="D137" s="3" t="s">
        <v>10</v>
      </c>
      <c r="E137" s="3" t="s">
        <v>11</v>
      </c>
      <c r="F137" s="3" t="s">
        <v>12</v>
      </c>
      <c r="G137" s="1" t="s">
        <v>13</v>
      </c>
      <c r="H137" s="18" t="s">
        <v>307</v>
      </c>
      <c r="I137" s="8" t="s">
        <v>2114</v>
      </c>
    </row>
    <row r="138" spans="1:9" ht="30" x14ac:dyDescent="0.25">
      <c r="A138" s="1">
        <v>137</v>
      </c>
      <c r="B138" s="2" t="s">
        <v>2072</v>
      </c>
      <c r="C138" s="15" t="s">
        <v>308</v>
      </c>
      <c r="D138" s="3" t="s">
        <v>21</v>
      </c>
      <c r="E138" s="3" t="s">
        <v>22</v>
      </c>
      <c r="F138" s="3" t="s">
        <v>63</v>
      </c>
      <c r="G138" s="1" t="s">
        <v>13</v>
      </c>
      <c r="H138" s="18" t="s">
        <v>309</v>
      </c>
      <c r="I138" s="8" t="s">
        <v>2114</v>
      </c>
    </row>
    <row r="139" spans="1:9" ht="45" x14ac:dyDescent="0.25">
      <c r="A139" s="1">
        <v>138</v>
      </c>
      <c r="B139" s="2" t="s">
        <v>2073</v>
      </c>
      <c r="C139" s="15" t="s">
        <v>310</v>
      </c>
      <c r="D139" s="1" t="s">
        <v>16</v>
      </c>
      <c r="E139" s="3" t="s">
        <v>17</v>
      </c>
      <c r="F139" s="1" t="s">
        <v>12</v>
      </c>
      <c r="G139" s="1" t="s">
        <v>126</v>
      </c>
      <c r="H139" s="18" t="s">
        <v>311</v>
      </c>
      <c r="I139" s="8" t="s">
        <v>2081</v>
      </c>
    </row>
    <row r="140" spans="1:9" ht="30" x14ac:dyDescent="0.25">
      <c r="A140" s="1">
        <v>139</v>
      </c>
      <c r="B140" s="2" t="s">
        <v>2073</v>
      </c>
      <c r="C140" s="15" t="s">
        <v>312</v>
      </c>
      <c r="D140" s="1" t="s">
        <v>10</v>
      </c>
      <c r="E140" s="3" t="s">
        <v>11</v>
      </c>
      <c r="F140" s="1" t="s">
        <v>12</v>
      </c>
      <c r="G140" s="1" t="s">
        <v>126</v>
      </c>
      <c r="H140" s="18" t="s">
        <v>313</v>
      </c>
      <c r="I140" s="8" t="s">
        <v>2081</v>
      </c>
    </row>
    <row r="141" spans="1:9" ht="30" x14ac:dyDescent="0.25">
      <c r="A141" s="1">
        <v>140</v>
      </c>
      <c r="B141" s="2" t="s">
        <v>2073</v>
      </c>
      <c r="C141" s="15" t="s">
        <v>314</v>
      </c>
      <c r="D141" s="1" t="s">
        <v>10</v>
      </c>
      <c r="E141" s="3" t="s">
        <v>17</v>
      </c>
      <c r="F141" s="1" t="s">
        <v>12</v>
      </c>
      <c r="G141" s="1" t="s">
        <v>59</v>
      </c>
      <c r="H141" s="18" t="s">
        <v>315</v>
      </c>
      <c r="I141" s="8" t="s">
        <v>2106</v>
      </c>
    </row>
    <row r="142" spans="1:9" ht="30" x14ac:dyDescent="0.25">
      <c r="A142" s="1">
        <v>141</v>
      </c>
      <c r="B142" s="2" t="s">
        <v>2073</v>
      </c>
      <c r="C142" s="15" t="s">
        <v>316</v>
      </c>
      <c r="D142" s="1" t="s">
        <v>10</v>
      </c>
      <c r="E142" s="3" t="s">
        <v>11</v>
      </c>
      <c r="F142" s="1" t="s">
        <v>12</v>
      </c>
      <c r="G142" s="1" t="s">
        <v>18</v>
      </c>
      <c r="H142" s="18" t="s">
        <v>317</v>
      </c>
      <c r="I142" s="8" t="s">
        <v>2112</v>
      </c>
    </row>
    <row r="143" spans="1:9" ht="30" x14ac:dyDescent="0.25">
      <c r="A143" s="1">
        <v>142</v>
      </c>
      <c r="B143" s="2" t="s">
        <v>2073</v>
      </c>
      <c r="C143" s="15" t="s">
        <v>318</v>
      </c>
      <c r="D143" s="3" t="s">
        <v>10</v>
      </c>
      <c r="E143" s="3" t="s">
        <v>11</v>
      </c>
      <c r="F143" s="3" t="s">
        <v>12</v>
      </c>
      <c r="G143" s="1" t="s">
        <v>13</v>
      </c>
      <c r="H143" s="18" t="s">
        <v>319</v>
      </c>
      <c r="I143" s="8" t="s">
        <v>2114</v>
      </c>
    </row>
    <row r="144" spans="1:9" ht="30" x14ac:dyDescent="0.25">
      <c r="A144" s="1">
        <v>143</v>
      </c>
      <c r="B144" s="2" t="s">
        <v>2073</v>
      </c>
      <c r="C144" s="15" t="s">
        <v>320</v>
      </c>
      <c r="D144" s="3" t="s">
        <v>10</v>
      </c>
      <c r="E144" s="3" t="s">
        <v>11</v>
      </c>
      <c r="F144" s="3" t="s">
        <v>12</v>
      </c>
      <c r="G144" s="1" t="s">
        <v>13</v>
      </c>
      <c r="H144" s="18" t="s">
        <v>321</v>
      </c>
      <c r="I144" s="8" t="s">
        <v>2114</v>
      </c>
    </row>
    <row r="145" spans="1:9" ht="30" x14ac:dyDescent="0.25">
      <c r="A145" s="1">
        <v>144</v>
      </c>
      <c r="B145" s="2" t="s">
        <v>2073</v>
      </c>
      <c r="C145" s="15" t="s">
        <v>322</v>
      </c>
      <c r="D145" s="3" t="s">
        <v>21</v>
      </c>
      <c r="E145" s="3" t="s">
        <v>22</v>
      </c>
      <c r="F145" s="3" t="s">
        <v>12</v>
      </c>
      <c r="G145" s="1" t="s">
        <v>13</v>
      </c>
      <c r="H145" s="18" t="s">
        <v>323</v>
      </c>
      <c r="I145" s="8" t="s">
        <v>2114</v>
      </c>
    </row>
    <row r="146" spans="1:9" ht="15" x14ac:dyDescent="0.25">
      <c r="A146" s="1">
        <v>145</v>
      </c>
      <c r="B146" s="2" t="s">
        <v>2073</v>
      </c>
      <c r="C146" s="15" t="s">
        <v>324</v>
      </c>
      <c r="D146" s="3" t="s">
        <v>42</v>
      </c>
      <c r="E146" s="3" t="s">
        <v>43</v>
      </c>
      <c r="F146" s="3" t="s">
        <v>12</v>
      </c>
      <c r="G146" s="1" t="s">
        <v>13</v>
      </c>
      <c r="H146" s="18" t="s">
        <v>325</v>
      </c>
      <c r="I146" s="8" t="s">
        <v>2114</v>
      </c>
    </row>
    <row r="147" spans="1:9" ht="30" x14ac:dyDescent="0.25">
      <c r="A147" s="1">
        <v>146</v>
      </c>
      <c r="B147" s="2" t="s">
        <v>2073</v>
      </c>
      <c r="C147" s="15" t="s">
        <v>326</v>
      </c>
      <c r="D147" s="3" t="s">
        <v>10</v>
      </c>
      <c r="E147" s="3" t="s">
        <v>35</v>
      </c>
      <c r="F147" s="3" t="s">
        <v>12</v>
      </c>
      <c r="G147" s="1" t="s">
        <v>13</v>
      </c>
      <c r="H147" s="18" t="s">
        <v>327</v>
      </c>
      <c r="I147" s="8" t="s">
        <v>2114</v>
      </c>
    </row>
    <row r="148" spans="1:9" ht="30" x14ac:dyDescent="0.25">
      <c r="A148" s="1">
        <v>147</v>
      </c>
      <c r="B148" s="2" t="s">
        <v>2073</v>
      </c>
      <c r="C148" s="15" t="s">
        <v>328</v>
      </c>
      <c r="D148" s="3" t="s">
        <v>10</v>
      </c>
      <c r="E148" s="3" t="s">
        <v>11</v>
      </c>
      <c r="F148" s="3" t="s">
        <v>12</v>
      </c>
      <c r="G148" s="1" t="s">
        <v>13</v>
      </c>
      <c r="H148" s="18" t="s">
        <v>329</v>
      </c>
      <c r="I148" s="8" t="s">
        <v>2114</v>
      </c>
    </row>
    <row r="149" spans="1:9" ht="30" x14ac:dyDescent="0.25">
      <c r="A149" s="1">
        <v>148</v>
      </c>
      <c r="B149" s="2" t="s">
        <v>2074</v>
      </c>
      <c r="C149" s="15" t="s">
        <v>330</v>
      </c>
      <c r="D149" s="1" t="s">
        <v>10</v>
      </c>
      <c r="E149" s="3" t="s">
        <v>11</v>
      </c>
      <c r="F149" s="1" t="s">
        <v>12</v>
      </c>
      <c r="G149" s="1" t="s">
        <v>59</v>
      </c>
      <c r="H149" s="18" t="s">
        <v>331</v>
      </c>
      <c r="I149" s="8" t="s">
        <v>2106</v>
      </c>
    </row>
    <row r="150" spans="1:9" ht="30" x14ac:dyDescent="0.25">
      <c r="A150" s="1">
        <v>149</v>
      </c>
      <c r="B150" s="2" t="s">
        <v>2074</v>
      </c>
      <c r="C150" s="15" t="s">
        <v>332</v>
      </c>
      <c r="D150" s="1" t="s">
        <v>21</v>
      </c>
      <c r="E150" s="3" t="s">
        <v>62</v>
      </c>
      <c r="F150" s="1" t="s">
        <v>12</v>
      </c>
      <c r="G150" s="1" t="s">
        <v>59</v>
      </c>
      <c r="H150" s="18" t="s">
        <v>333</v>
      </c>
      <c r="I150" s="8" t="s">
        <v>2106</v>
      </c>
    </row>
    <row r="151" spans="1:9" ht="30" x14ac:dyDescent="0.25">
      <c r="A151" s="1">
        <v>150</v>
      </c>
      <c r="B151" s="2" t="s">
        <v>2074</v>
      </c>
      <c r="C151" s="15" t="s">
        <v>334</v>
      </c>
      <c r="D151" s="1" t="s">
        <v>16</v>
      </c>
      <c r="E151" s="3" t="s">
        <v>17</v>
      </c>
      <c r="F151" s="1" t="s">
        <v>12</v>
      </c>
      <c r="G151" s="1" t="s">
        <v>59</v>
      </c>
      <c r="H151" s="18" t="s">
        <v>335</v>
      </c>
      <c r="I151" s="8" t="s">
        <v>2106</v>
      </c>
    </row>
    <row r="152" spans="1:9" ht="30" x14ac:dyDescent="0.25">
      <c r="A152" s="1">
        <v>151</v>
      </c>
      <c r="B152" s="2" t="s">
        <v>2074</v>
      </c>
      <c r="C152" s="15" t="s">
        <v>336</v>
      </c>
      <c r="D152" s="3" t="s">
        <v>10</v>
      </c>
      <c r="E152" s="3" t="s">
        <v>11</v>
      </c>
      <c r="F152" s="3" t="s">
        <v>12</v>
      </c>
      <c r="G152" s="1" t="s">
        <v>13</v>
      </c>
      <c r="H152" s="18" t="s">
        <v>337</v>
      </c>
      <c r="I152" s="8" t="s">
        <v>2114</v>
      </c>
    </row>
    <row r="153" spans="1:9" ht="30" x14ac:dyDescent="0.25">
      <c r="A153" s="1">
        <v>152</v>
      </c>
      <c r="B153" s="2" t="s">
        <v>2074</v>
      </c>
      <c r="C153" s="15" t="s">
        <v>338</v>
      </c>
      <c r="D153" s="3" t="s">
        <v>21</v>
      </c>
      <c r="E153" s="3" t="s">
        <v>22</v>
      </c>
      <c r="F153" s="3" t="s">
        <v>12</v>
      </c>
      <c r="G153" s="1" t="s">
        <v>13</v>
      </c>
      <c r="H153" s="18" t="s">
        <v>339</v>
      </c>
      <c r="I153" s="8" t="s">
        <v>2114</v>
      </c>
    </row>
    <row r="154" spans="1:9" ht="30" x14ac:dyDescent="0.25">
      <c r="A154" s="1">
        <v>153</v>
      </c>
      <c r="B154" s="2" t="s">
        <v>2074</v>
      </c>
      <c r="C154" s="15" t="s">
        <v>340</v>
      </c>
      <c r="D154" s="3" t="s">
        <v>16</v>
      </c>
      <c r="E154" s="3" t="s">
        <v>17</v>
      </c>
      <c r="F154" s="3" t="s">
        <v>12</v>
      </c>
      <c r="G154" s="1" t="s">
        <v>13</v>
      </c>
      <c r="H154" s="18" t="s">
        <v>339</v>
      </c>
      <c r="I154" s="8" t="s">
        <v>2114</v>
      </c>
    </row>
    <row r="155" spans="1:9" ht="30" x14ac:dyDescent="0.25">
      <c r="A155" s="1">
        <v>154</v>
      </c>
      <c r="B155" s="2" t="s">
        <v>2074</v>
      </c>
      <c r="C155" s="15" t="s">
        <v>341</v>
      </c>
      <c r="D155" s="3" t="s">
        <v>16</v>
      </c>
      <c r="E155" s="3" t="s">
        <v>17</v>
      </c>
      <c r="F155" s="3" t="s">
        <v>12</v>
      </c>
      <c r="G155" s="1" t="s">
        <v>13</v>
      </c>
      <c r="H155" s="18" t="s">
        <v>342</v>
      </c>
      <c r="I155" s="8" t="s">
        <v>2114</v>
      </c>
    </row>
    <row r="156" spans="1:9" ht="30" x14ac:dyDescent="0.25">
      <c r="A156" s="1">
        <v>155</v>
      </c>
      <c r="B156" s="2" t="s">
        <v>2074</v>
      </c>
      <c r="C156" s="15" t="s">
        <v>343</v>
      </c>
      <c r="D156" s="3" t="s">
        <v>21</v>
      </c>
      <c r="E156" s="3" t="s">
        <v>62</v>
      </c>
      <c r="F156" s="3" t="s">
        <v>12</v>
      </c>
      <c r="G156" s="1" t="s">
        <v>13</v>
      </c>
      <c r="H156" s="18" t="s">
        <v>344</v>
      </c>
      <c r="I156" s="8" t="s">
        <v>2114</v>
      </c>
    </row>
    <row r="157" spans="1:9" ht="30" x14ac:dyDescent="0.25">
      <c r="A157" s="1">
        <v>156</v>
      </c>
      <c r="B157" s="2" t="s">
        <v>2074</v>
      </c>
      <c r="C157" s="15" t="s">
        <v>345</v>
      </c>
      <c r="D157" s="3" t="s">
        <v>21</v>
      </c>
      <c r="E157" s="3" t="s">
        <v>22</v>
      </c>
      <c r="F157" s="3" t="s">
        <v>63</v>
      </c>
      <c r="G157" s="1" t="s">
        <v>13</v>
      </c>
      <c r="H157" s="18" t="s">
        <v>346</v>
      </c>
      <c r="I157" s="8" t="s">
        <v>2114</v>
      </c>
    </row>
    <row r="158" spans="1:9" ht="30" x14ac:dyDescent="0.25">
      <c r="A158" s="1">
        <v>157</v>
      </c>
      <c r="B158" s="2" t="s">
        <v>2074</v>
      </c>
      <c r="C158" s="15" t="s">
        <v>347</v>
      </c>
      <c r="D158" s="3" t="s">
        <v>262</v>
      </c>
      <c r="E158" s="3" t="s">
        <v>22</v>
      </c>
      <c r="F158" s="3" t="s">
        <v>12</v>
      </c>
      <c r="G158" s="1" t="s">
        <v>13</v>
      </c>
      <c r="H158" s="18" t="s">
        <v>348</v>
      </c>
      <c r="I158" s="8" t="s">
        <v>2114</v>
      </c>
    </row>
    <row r="159" spans="1:9" ht="15" x14ac:dyDescent="0.25">
      <c r="A159" s="1">
        <v>158</v>
      </c>
      <c r="B159" s="2" t="s">
        <v>2075</v>
      </c>
      <c r="C159" s="15" t="s">
        <v>349</v>
      </c>
      <c r="D159" s="1" t="s">
        <v>106</v>
      </c>
      <c r="E159" s="3" t="s">
        <v>11</v>
      </c>
      <c r="F159" s="1" t="s">
        <v>12</v>
      </c>
      <c r="G159" s="1" t="s">
        <v>59</v>
      </c>
      <c r="H159" s="18" t="s">
        <v>350</v>
      </c>
      <c r="I159" s="8" t="s">
        <v>2106</v>
      </c>
    </row>
    <row r="160" spans="1:9" ht="30" x14ac:dyDescent="0.25">
      <c r="A160" s="1">
        <v>159</v>
      </c>
      <c r="B160" s="2" t="s">
        <v>2075</v>
      </c>
      <c r="C160" s="15" t="s">
        <v>351</v>
      </c>
      <c r="D160" s="1" t="s">
        <v>10</v>
      </c>
      <c r="E160" s="3" t="s">
        <v>22</v>
      </c>
      <c r="F160" s="1" t="s">
        <v>12</v>
      </c>
      <c r="G160" s="1" t="s">
        <v>59</v>
      </c>
      <c r="H160" s="18" t="s">
        <v>352</v>
      </c>
      <c r="I160" s="8" t="s">
        <v>2106</v>
      </c>
    </row>
    <row r="161" spans="1:9" ht="30" x14ac:dyDescent="0.25">
      <c r="A161" s="1">
        <v>160</v>
      </c>
      <c r="B161" s="2" t="s">
        <v>2075</v>
      </c>
      <c r="C161" s="15" t="s">
        <v>353</v>
      </c>
      <c r="D161" s="1" t="s">
        <v>262</v>
      </c>
      <c r="E161" s="3" t="s">
        <v>11</v>
      </c>
      <c r="F161" s="1" t="s">
        <v>12</v>
      </c>
      <c r="G161" s="1" t="s">
        <v>18</v>
      </c>
      <c r="H161" s="18" t="s">
        <v>354</v>
      </c>
      <c r="I161" s="8" t="s">
        <v>2112</v>
      </c>
    </row>
    <row r="162" spans="1:9" ht="30" x14ac:dyDescent="0.25">
      <c r="A162" s="1">
        <v>161</v>
      </c>
      <c r="B162" s="2" t="s">
        <v>2075</v>
      </c>
      <c r="C162" s="15" t="s">
        <v>355</v>
      </c>
      <c r="D162" s="3" t="s">
        <v>10</v>
      </c>
      <c r="E162" s="3" t="s">
        <v>35</v>
      </c>
      <c r="F162" s="3" t="s">
        <v>12</v>
      </c>
      <c r="G162" s="1" t="s">
        <v>13</v>
      </c>
      <c r="H162" s="18" t="s">
        <v>356</v>
      </c>
      <c r="I162" s="8" t="s">
        <v>2114</v>
      </c>
    </row>
    <row r="163" spans="1:9" ht="15" x14ac:dyDescent="0.25">
      <c r="A163" s="1">
        <v>162</v>
      </c>
      <c r="B163" s="2" t="s">
        <v>2075</v>
      </c>
      <c r="C163" s="15" t="s">
        <v>357</v>
      </c>
      <c r="D163" s="3" t="s">
        <v>10</v>
      </c>
      <c r="E163" s="3" t="s">
        <v>11</v>
      </c>
      <c r="F163" s="3" t="s">
        <v>12</v>
      </c>
      <c r="G163" s="1" t="s">
        <v>13</v>
      </c>
      <c r="H163" s="18" t="s">
        <v>358</v>
      </c>
      <c r="I163" s="8" t="s">
        <v>2114</v>
      </c>
    </row>
    <row r="164" spans="1:9" ht="30" x14ac:dyDescent="0.25">
      <c r="A164" s="1">
        <v>163</v>
      </c>
      <c r="B164" s="2" t="s">
        <v>2075</v>
      </c>
      <c r="C164" s="15" t="s">
        <v>359</v>
      </c>
      <c r="D164" s="3" t="s">
        <v>10</v>
      </c>
      <c r="E164" s="3" t="s">
        <v>11</v>
      </c>
      <c r="F164" s="3" t="s">
        <v>12</v>
      </c>
      <c r="G164" s="1" t="s">
        <v>13</v>
      </c>
      <c r="H164" s="18" t="s">
        <v>360</v>
      </c>
      <c r="I164" s="8" t="s">
        <v>2114</v>
      </c>
    </row>
    <row r="165" spans="1:9" ht="30" x14ac:dyDescent="0.25">
      <c r="A165" s="1">
        <v>164</v>
      </c>
      <c r="B165" s="2" t="s">
        <v>2076</v>
      </c>
      <c r="C165" s="15" t="s">
        <v>361</v>
      </c>
      <c r="D165" s="1" t="s">
        <v>10</v>
      </c>
      <c r="E165" s="3" t="s">
        <v>11</v>
      </c>
      <c r="F165" s="1" t="s">
        <v>12</v>
      </c>
      <c r="G165" s="1" t="s">
        <v>126</v>
      </c>
      <c r="H165" s="18" t="s">
        <v>362</v>
      </c>
      <c r="I165" s="8" t="s">
        <v>2081</v>
      </c>
    </row>
    <row r="166" spans="1:9" ht="30" x14ac:dyDescent="0.25">
      <c r="A166" s="1">
        <v>165</v>
      </c>
      <c r="B166" s="2" t="s">
        <v>2076</v>
      </c>
      <c r="C166" s="15" t="s">
        <v>363</v>
      </c>
      <c r="D166" s="1" t="s">
        <v>21</v>
      </c>
      <c r="E166" s="3" t="s">
        <v>145</v>
      </c>
      <c r="F166" s="1" t="s">
        <v>12</v>
      </c>
      <c r="G166" s="1" t="s">
        <v>18</v>
      </c>
      <c r="H166" s="18" t="s">
        <v>364</v>
      </c>
      <c r="I166" s="8" t="s">
        <v>2112</v>
      </c>
    </row>
    <row r="167" spans="1:9" ht="30" x14ac:dyDescent="0.25">
      <c r="A167" s="1">
        <v>166</v>
      </c>
      <c r="B167" s="2" t="s">
        <v>2076</v>
      </c>
      <c r="C167" s="15" t="s">
        <v>365</v>
      </c>
      <c r="D167" s="1" t="s">
        <v>21</v>
      </c>
      <c r="E167" s="3" t="s">
        <v>43</v>
      </c>
      <c r="F167" s="1" t="s">
        <v>12</v>
      </c>
      <c r="G167" s="1" t="s">
        <v>18</v>
      </c>
      <c r="H167" s="18" t="s">
        <v>366</v>
      </c>
      <c r="I167" s="8" t="s">
        <v>2112</v>
      </c>
    </row>
    <row r="168" spans="1:9" ht="15" x14ac:dyDescent="0.25">
      <c r="A168" s="1">
        <v>167</v>
      </c>
      <c r="B168" s="2" t="s">
        <v>2076</v>
      </c>
      <c r="C168" s="15" t="s">
        <v>367</v>
      </c>
      <c r="D168" s="3" t="s">
        <v>42</v>
      </c>
      <c r="E168" s="3" t="s">
        <v>43</v>
      </c>
      <c r="F168" s="3" t="s">
        <v>12</v>
      </c>
      <c r="G168" s="1" t="s">
        <v>13</v>
      </c>
      <c r="H168" s="18" t="s">
        <v>368</v>
      </c>
      <c r="I168" s="8" t="s">
        <v>2114</v>
      </c>
    </row>
    <row r="169" spans="1:9" ht="30" x14ac:dyDescent="0.25">
      <c r="A169" s="1">
        <v>168</v>
      </c>
      <c r="B169" s="2" t="s">
        <v>2076</v>
      </c>
      <c r="C169" s="15" t="s">
        <v>369</v>
      </c>
      <c r="D169" s="3" t="s">
        <v>262</v>
      </c>
      <c r="E169" s="3" t="s">
        <v>25</v>
      </c>
      <c r="F169" s="3" t="s">
        <v>12</v>
      </c>
      <c r="G169" s="1" t="s">
        <v>13</v>
      </c>
      <c r="H169" s="18" t="s">
        <v>370</v>
      </c>
      <c r="I169" s="8" t="s">
        <v>2114</v>
      </c>
    </row>
    <row r="170" spans="1:9" ht="30" x14ac:dyDescent="0.25">
      <c r="A170" s="1">
        <v>169</v>
      </c>
      <c r="B170" s="2" t="s">
        <v>2076</v>
      </c>
      <c r="C170" s="15" t="s">
        <v>371</v>
      </c>
      <c r="D170" s="3" t="s">
        <v>10</v>
      </c>
      <c r="E170" s="3" t="s">
        <v>11</v>
      </c>
      <c r="F170" s="3" t="s">
        <v>12</v>
      </c>
      <c r="G170" s="1" t="s">
        <v>13</v>
      </c>
      <c r="H170" s="18" t="s">
        <v>372</v>
      </c>
      <c r="I170" s="8" t="s">
        <v>2114</v>
      </c>
    </row>
    <row r="171" spans="1:9" ht="30" x14ac:dyDescent="0.25">
      <c r="A171" s="1">
        <v>170</v>
      </c>
      <c r="B171" s="2" t="s">
        <v>2077</v>
      </c>
      <c r="C171" s="15" t="s">
        <v>373</v>
      </c>
      <c r="D171" s="1" t="s">
        <v>10</v>
      </c>
      <c r="E171" s="3" t="s">
        <v>22</v>
      </c>
      <c r="F171" s="1" t="s">
        <v>12</v>
      </c>
      <c r="G171" s="1" t="s">
        <v>59</v>
      </c>
      <c r="H171" s="18" t="s">
        <v>374</v>
      </c>
      <c r="I171" s="8" t="s">
        <v>2106</v>
      </c>
    </row>
    <row r="172" spans="1:9" ht="30" x14ac:dyDescent="0.25">
      <c r="A172" s="1">
        <v>171</v>
      </c>
      <c r="B172" s="2" t="s">
        <v>2077</v>
      </c>
      <c r="C172" s="15" t="s">
        <v>375</v>
      </c>
      <c r="D172" s="1" t="s">
        <v>21</v>
      </c>
      <c r="E172" s="3" t="s">
        <v>11</v>
      </c>
      <c r="F172" s="1" t="s">
        <v>12</v>
      </c>
      <c r="G172" s="1" t="s">
        <v>18</v>
      </c>
      <c r="H172" s="18" t="s">
        <v>376</v>
      </c>
      <c r="I172" s="8" t="s">
        <v>2112</v>
      </c>
    </row>
    <row r="173" spans="1:9" ht="30" x14ac:dyDescent="0.25">
      <c r="A173" s="1">
        <v>172</v>
      </c>
      <c r="B173" s="2" t="s">
        <v>2077</v>
      </c>
      <c r="C173" s="15" t="s">
        <v>377</v>
      </c>
      <c r="D173" s="1" t="s">
        <v>10</v>
      </c>
      <c r="E173" s="3" t="s">
        <v>43</v>
      </c>
      <c r="F173" s="1" t="s">
        <v>12</v>
      </c>
      <c r="G173" s="1" t="s">
        <v>18</v>
      </c>
      <c r="H173" s="18" t="s">
        <v>378</v>
      </c>
      <c r="I173" s="8" t="s">
        <v>2112</v>
      </c>
    </row>
    <row r="174" spans="1:9" ht="30" x14ac:dyDescent="0.25">
      <c r="A174" s="1">
        <v>173</v>
      </c>
      <c r="B174" s="2" t="s">
        <v>2077</v>
      </c>
      <c r="C174" s="15" t="s">
        <v>379</v>
      </c>
      <c r="D174" s="3" t="s">
        <v>42</v>
      </c>
      <c r="E174" s="3" t="s">
        <v>43</v>
      </c>
      <c r="F174" s="3" t="s">
        <v>12</v>
      </c>
      <c r="G174" s="1" t="s">
        <v>13</v>
      </c>
      <c r="H174" s="18" t="s">
        <v>380</v>
      </c>
      <c r="I174" s="8" t="s">
        <v>2114</v>
      </c>
    </row>
    <row r="175" spans="1:9" ht="15" x14ac:dyDescent="0.25">
      <c r="A175" s="1">
        <v>174</v>
      </c>
      <c r="B175" s="2" t="s">
        <v>2077</v>
      </c>
      <c r="C175" s="15" t="s">
        <v>381</v>
      </c>
      <c r="D175" s="3" t="s">
        <v>10</v>
      </c>
      <c r="E175" s="3" t="s">
        <v>11</v>
      </c>
      <c r="F175" s="3" t="s">
        <v>12</v>
      </c>
      <c r="G175" s="1" t="s">
        <v>13</v>
      </c>
      <c r="H175" s="18" t="s">
        <v>382</v>
      </c>
      <c r="I175" s="8" t="s">
        <v>2114</v>
      </c>
    </row>
    <row r="176" spans="1:9" ht="30" x14ac:dyDescent="0.25">
      <c r="A176" s="1">
        <v>175</v>
      </c>
      <c r="B176" s="2" t="s">
        <v>2077</v>
      </c>
      <c r="C176" s="15" t="s">
        <v>383</v>
      </c>
      <c r="D176" s="3" t="s">
        <v>10</v>
      </c>
      <c r="E176" s="3" t="s">
        <v>43</v>
      </c>
      <c r="F176" s="3" t="s">
        <v>12</v>
      </c>
      <c r="G176" s="1" t="s">
        <v>13</v>
      </c>
      <c r="H176" s="18" t="s">
        <v>384</v>
      </c>
      <c r="I176" s="8" t="s">
        <v>2114</v>
      </c>
    </row>
    <row r="177" spans="1:9" ht="30" x14ac:dyDescent="0.25">
      <c r="A177" s="1">
        <v>176</v>
      </c>
      <c r="B177" s="2" t="s">
        <v>2077</v>
      </c>
      <c r="C177" s="15" t="s">
        <v>385</v>
      </c>
      <c r="D177" s="3" t="s">
        <v>16</v>
      </c>
      <c r="E177" s="3" t="s">
        <v>17</v>
      </c>
      <c r="F177" s="3" t="s">
        <v>12</v>
      </c>
      <c r="G177" s="1" t="s">
        <v>13</v>
      </c>
      <c r="H177" s="18" t="s">
        <v>386</v>
      </c>
      <c r="I177" s="8" t="s">
        <v>2114</v>
      </c>
    </row>
    <row r="178" spans="1:9" ht="30" x14ac:dyDescent="0.25">
      <c r="A178" s="1">
        <v>177</v>
      </c>
      <c r="B178" s="2" t="s">
        <v>2077</v>
      </c>
      <c r="C178" s="15" t="s">
        <v>387</v>
      </c>
      <c r="D178" s="3" t="s">
        <v>16</v>
      </c>
      <c r="E178" s="3" t="s">
        <v>17</v>
      </c>
      <c r="F178" s="3" t="s">
        <v>12</v>
      </c>
      <c r="G178" s="1" t="s">
        <v>13</v>
      </c>
      <c r="H178" s="18" t="s">
        <v>388</v>
      </c>
      <c r="I178" s="8" t="s">
        <v>2114</v>
      </c>
    </row>
    <row r="179" spans="1:9" ht="30" x14ac:dyDescent="0.25">
      <c r="A179" s="1">
        <v>178</v>
      </c>
      <c r="B179" s="2" t="s">
        <v>2077</v>
      </c>
      <c r="C179" s="15" t="s">
        <v>389</v>
      </c>
      <c r="D179" s="3" t="s">
        <v>10</v>
      </c>
      <c r="E179" s="3" t="s">
        <v>11</v>
      </c>
      <c r="F179" s="3" t="s">
        <v>12</v>
      </c>
      <c r="G179" s="1" t="s">
        <v>13</v>
      </c>
      <c r="H179" s="18" t="s">
        <v>390</v>
      </c>
      <c r="I179" s="8" t="s">
        <v>2114</v>
      </c>
    </row>
    <row r="180" spans="1:9" ht="30" x14ac:dyDescent="0.25">
      <c r="A180" s="1">
        <v>179</v>
      </c>
      <c r="B180" s="2" t="s">
        <v>2077</v>
      </c>
      <c r="C180" s="15" t="s">
        <v>391</v>
      </c>
      <c r="D180" s="3" t="s">
        <v>10</v>
      </c>
      <c r="E180" s="3" t="s">
        <v>11</v>
      </c>
      <c r="F180" s="3" t="s">
        <v>12</v>
      </c>
      <c r="G180" s="1" t="s">
        <v>13</v>
      </c>
      <c r="H180" s="18" t="s">
        <v>392</v>
      </c>
      <c r="I180" s="8" t="s">
        <v>2114</v>
      </c>
    </row>
    <row r="181" spans="1:9" ht="30" x14ac:dyDescent="0.25">
      <c r="A181" s="1">
        <v>180</v>
      </c>
      <c r="B181" s="2" t="s">
        <v>2078</v>
      </c>
      <c r="C181" s="15" t="s">
        <v>393</v>
      </c>
      <c r="D181" s="1" t="s">
        <v>10</v>
      </c>
      <c r="E181" s="3" t="s">
        <v>11</v>
      </c>
      <c r="F181" s="1" t="s">
        <v>12</v>
      </c>
      <c r="G181" s="1" t="s">
        <v>26</v>
      </c>
      <c r="H181" s="18" t="s">
        <v>394</v>
      </c>
      <c r="I181" s="8" t="s">
        <v>2081</v>
      </c>
    </row>
    <row r="182" spans="1:9" ht="30" x14ac:dyDescent="0.25">
      <c r="A182" s="1">
        <v>181</v>
      </c>
      <c r="B182" s="2" t="s">
        <v>2078</v>
      </c>
      <c r="C182" s="15" t="s">
        <v>395</v>
      </c>
      <c r="D182" s="1" t="s">
        <v>10</v>
      </c>
      <c r="E182" s="3" t="s">
        <v>11</v>
      </c>
      <c r="F182" s="1" t="s">
        <v>12</v>
      </c>
      <c r="G182" s="1" t="s">
        <v>26</v>
      </c>
      <c r="H182" s="18" t="s">
        <v>396</v>
      </c>
      <c r="I182" s="8" t="s">
        <v>2081</v>
      </c>
    </row>
    <row r="183" spans="1:9" ht="30" x14ac:dyDescent="0.25">
      <c r="A183" s="1">
        <v>182</v>
      </c>
      <c r="B183" s="2" t="s">
        <v>2078</v>
      </c>
      <c r="C183" s="15" t="s">
        <v>397</v>
      </c>
      <c r="D183" s="1" t="s">
        <v>21</v>
      </c>
      <c r="E183" s="3" t="s">
        <v>62</v>
      </c>
      <c r="F183" s="1" t="s">
        <v>12</v>
      </c>
      <c r="G183" s="1" t="s">
        <v>26</v>
      </c>
      <c r="H183" s="18" t="s">
        <v>398</v>
      </c>
      <c r="I183" s="8" t="s">
        <v>2081</v>
      </c>
    </row>
    <row r="184" spans="1:9" ht="30" x14ac:dyDescent="0.25">
      <c r="A184" s="1">
        <v>183</v>
      </c>
      <c r="B184" s="2" t="s">
        <v>2078</v>
      </c>
      <c r="C184" s="15" t="s">
        <v>399</v>
      </c>
      <c r="D184" s="1" t="s">
        <v>21</v>
      </c>
      <c r="E184" s="3" t="s">
        <v>400</v>
      </c>
      <c r="F184" s="1" t="s">
        <v>12</v>
      </c>
      <c r="G184" s="1" t="s">
        <v>26</v>
      </c>
      <c r="H184" s="18" t="s">
        <v>401</v>
      </c>
      <c r="I184" s="8" t="s">
        <v>2081</v>
      </c>
    </row>
    <row r="185" spans="1:9" ht="30" x14ac:dyDescent="0.25">
      <c r="A185" s="1">
        <v>184</v>
      </c>
      <c r="B185" s="2" t="s">
        <v>2078</v>
      </c>
      <c r="C185" s="15" t="s">
        <v>402</v>
      </c>
      <c r="D185" s="1" t="s">
        <v>42</v>
      </c>
      <c r="E185" s="3" t="s">
        <v>43</v>
      </c>
      <c r="F185" s="1" t="s">
        <v>12</v>
      </c>
      <c r="G185" s="1" t="s">
        <v>26</v>
      </c>
      <c r="H185" s="18" t="s">
        <v>403</v>
      </c>
      <c r="I185" s="8" t="s">
        <v>2081</v>
      </c>
    </row>
    <row r="186" spans="1:9" ht="30" x14ac:dyDescent="0.25">
      <c r="A186" s="1">
        <v>185</v>
      </c>
      <c r="B186" s="2" t="s">
        <v>2078</v>
      </c>
      <c r="C186" s="15" t="s">
        <v>404</v>
      </c>
      <c r="D186" s="1" t="s">
        <v>21</v>
      </c>
      <c r="E186" s="3" t="s">
        <v>62</v>
      </c>
      <c r="F186" s="1" t="s">
        <v>12</v>
      </c>
      <c r="G186" s="1" t="s">
        <v>26</v>
      </c>
      <c r="H186" s="18" t="s">
        <v>405</v>
      </c>
      <c r="I186" s="8" t="s">
        <v>2081</v>
      </c>
    </row>
    <row r="187" spans="1:9" ht="15" x14ac:dyDescent="0.25">
      <c r="A187" s="1">
        <v>186</v>
      </c>
      <c r="B187" s="2" t="s">
        <v>2078</v>
      </c>
      <c r="C187" s="15" t="s">
        <v>406</v>
      </c>
      <c r="D187" s="1" t="s">
        <v>10</v>
      </c>
      <c r="E187" s="3" t="s">
        <v>11</v>
      </c>
      <c r="F187" s="1" t="s">
        <v>12</v>
      </c>
      <c r="G187" s="1" t="s">
        <v>26</v>
      </c>
      <c r="H187" s="18" t="s">
        <v>407</v>
      </c>
      <c r="I187" s="8" t="s">
        <v>2081</v>
      </c>
    </row>
    <row r="188" spans="1:9" ht="30" x14ac:dyDescent="0.25">
      <c r="A188" s="1">
        <v>187</v>
      </c>
      <c r="B188" s="2" t="s">
        <v>2078</v>
      </c>
      <c r="C188" s="15" t="s">
        <v>408</v>
      </c>
      <c r="D188" s="1" t="s">
        <v>21</v>
      </c>
      <c r="E188" s="3" t="s">
        <v>22</v>
      </c>
      <c r="F188" s="1" t="s">
        <v>12</v>
      </c>
      <c r="G188" s="1" t="s">
        <v>26</v>
      </c>
      <c r="H188" s="18" t="s">
        <v>409</v>
      </c>
      <c r="I188" s="8" t="s">
        <v>2106</v>
      </c>
    </row>
    <row r="189" spans="1:9" ht="30" x14ac:dyDescent="0.25">
      <c r="A189" s="1">
        <v>188</v>
      </c>
      <c r="B189" s="2" t="s">
        <v>2078</v>
      </c>
      <c r="C189" s="15" t="s">
        <v>410</v>
      </c>
      <c r="D189" s="1" t="s">
        <v>10</v>
      </c>
      <c r="E189" s="3" t="s">
        <v>11</v>
      </c>
      <c r="F189" s="1" t="s">
        <v>12</v>
      </c>
      <c r="G189" s="1" t="s">
        <v>26</v>
      </c>
      <c r="H189" s="18" t="s">
        <v>411</v>
      </c>
      <c r="I189" s="8" t="s">
        <v>2106</v>
      </c>
    </row>
    <row r="190" spans="1:9" ht="30" x14ac:dyDescent="0.25">
      <c r="A190" s="1">
        <v>189</v>
      </c>
      <c r="B190" s="2" t="s">
        <v>2078</v>
      </c>
      <c r="C190" s="15" t="s">
        <v>412</v>
      </c>
      <c r="D190" s="1" t="s">
        <v>10</v>
      </c>
      <c r="E190" s="3" t="s">
        <v>62</v>
      </c>
      <c r="F190" s="1" t="s">
        <v>12</v>
      </c>
      <c r="G190" s="1" t="s">
        <v>59</v>
      </c>
      <c r="H190" s="18" t="s">
        <v>413</v>
      </c>
      <c r="I190" s="8" t="s">
        <v>2106</v>
      </c>
    </row>
    <row r="191" spans="1:9" ht="30" x14ac:dyDescent="0.25">
      <c r="A191" s="1">
        <v>190</v>
      </c>
      <c r="B191" s="2" t="s">
        <v>2078</v>
      </c>
      <c r="C191" s="15" t="s">
        <v>414</v>
      </c>
      <c r="D191" s="1" t="s">
        <v>21</v>
      </c>
      <c r="E191" s="3" t="s">
        <v>145</v>
      </c>
      <c r="F191" s="1" t="s">
        <v>12</v>
      </c>
      <c r="G191" s="1" t="s">
        <v>18</v>
      </c>
      <c r="H191" s="18" t="s">
        <v>415</v>
      </c>
      <c r="I191" s="8" t="s">
        <v>2112</v>
      </c>
    </row>
    <row r="192" spans="1:9" ht="30" x14ac:dyDescent="0.25">
      <c r="A192" s="1">
        <v>191</v>
      </c>
      <c r="B192" s="2" t="s">
        <v>2078</v>
      </c>
      <c r="C192" s="15" t="s">
        <v>416</v>
      </c>
      <c r="D192" s="3" t="s">
        <v>16</v>
      </c>
      <c r="E192" s="3" t="s">
        <v>17</v>
      </c>
      <c r="F192" s="3" t="s">
        <v>12</v>
      </c>
      <c r="G192" s="1" t="s">
        <v>13</v>
      </c>
      <c r="H192" s="18" t="s">
        <v>417</v>
      </c>
      <c r="I192" s="8" t="s">
        <v>2114</v>
      </c>
    </row>
    <row r="193" spans="1:9" ht="30" x14ac:dyDescent="0.25">
      <c r="A193" s="1">
        <v>192</v>
      </c>
      <c r="B193" s="2" t="s">
        <v>2078</v>
      </c>
      <c r="C193" s="15" t="s">
        <v>418</v>
      </c>
      <c r="D193" s="3" t="s">
        <v>10</v>
      </c>
      <c r="E193" s="3" t="s">
        <v>11</v>
      </c>
      <c r="F193" s="3" t="s">
        <v>12</v>
      </c>
      <c r="G193" s="1" t="s">
        <v>13</v>
      </c>
      <c r="H193" s="18" t="s">
        <v>419</v>
      </c>
      <c r="I193" s="8" t="s">
        <v>2114</v>
      </c>
    </row>
    <row r="194" spans="1:9" ht="30" x14ac:dyDescent="0.25">
      <c r="A194" s="1">
        <v>193</v>
      </c>
      <c r="B194" s="2" t="s">
        <v>2078</v>
      </c>
      <c r="C194" s="15" t="s">
        <v>420</v>
      </c>
      <c r="D194" s="3" t="s">
        <v>10</v>
      </c>
      <c r="E194" s="3" t="s">
        <v>11</v>
      </c>
      <c r="F194" s="3" t="s">
        <v>12</v>
      </c>
      <c r="G194" s="1" t="s">
        <v>13</v>
      </c>
      <c r="H194" s="18" t="s">
        <v>421</v>
      </c>
      <c r="I194" s="8" t="s">
        <v>2114</v>
      </c>
    </row>
    <row r="195" spans="1:9" ht="30" x14ac:dyDescent="0.25">
      <c r="A195" s="1">
        <v>194</v>
      </c>
      <c r="B195" s="2" t="s">
        <v>2078</v>
      </c>
      <c r="C195" s="15" t="s">
        <v>422</v>
      </c>
      <c r="D195" s="3" t="s">
        <v>10</v>
      </c>
      <c r="E195" s="3" t="s">
        <v>11</v>
      </c>
      <c r="F195" s="3" t="s">
        <v>12</v>
      </c>
      <c r="G195" s="1" t="s">
        <v>13</v>
      </c>
      <c r="H195" s="18" t="s">
        <v>423</v>
      </c>
      <c r="I195" s="8" t="s">
        <v>2114</v>
      </c>
    </row>
    <row r="196" spans="1:9" ht="30" x14ac:dyDescent="0.25">
      <c r="A196" s="1">
        <v>195</v>
      </c>
      <c r="B196" s="2" t="s">
        <v>2078</v>
      </c>
      <c r="C196" s="15" t="s">
        <v>424</v>
      </c>
      <c r="D196" s="3" t="s">
        <v>21</v>
      </c>
      <c r="E196" s="3" t="s">
        <v>145</v>
      </c>
      <c r="F196" s="3" t="s">
        <v>12</v>
      </c>
      <c r="G196" s="1" t="s">
        <v>13</v>
      </c>
      <c r="H196" s="18" t="s">
        <v>425</v>
      </c>
      <c r="I196" s="8" t="s">
        <v>2114</v>
      </c>
    </row>
    <row r="197" spans="1:9" ht="15" x14ac:dyDescent="0.25">
      <c r="A197" s="1">
        <v>196</v>
      </c>
      <c r="B197" s="2" t="s">
        <v>2078</v>
      </c>
      <c r="C197" s="15" t="s">
        <v>426</v>
      </c>
      <c r="D197" s="3" t="s">
        <v>42</v>
      </c>
      <c r="E197" s="3" t="s">
        <v>43</v>
      </c>
      <c r="F197" s="3" t="s">
        <v>12</v>
      </c>
      <c r="G197" s="1" t="s">
        <v>13</v>
      </c>
      <c r="H197" s="18" t="s">
        <v>427</v>
      </c>
      <c r="I197" s="8" t="s">
        <v>2114</v>
      </c>
    </row>
    <row r="198" spans="1:9" ht="30" x14ac:dyDescent="0.25">
      <c r="A198" s="1">
        <v>197</v>
      </c>
      <c r="B198" s="2" t="s">
        <v>2079</v>
      </c>
      <c r="C198" s="15" t="s">
        <v>428</v>
      </c>
      <c r="D198" s="1" t="s">
        <v>10</v>
      </c>
      <c r="E198" s="3" t="s">
        <v>43</v>
      </c>
      <c r="F198" s="1" t="s">
        <v>12</v>
      </c>
      <c r="G198" s="1" t="s">
        <v>59</v>
      </c>
      <c r="H198" s="18" t="s">
        <v>429</v>
      </c>
      <c r="I198" s="8" t="s">
        <v>2107</v>
      </c>
    </row>
    <row r="199" spans="1:9" ht="30" x14ac:dyDescent="0.25">
      <c r="A199" s="1">
        <v>198</v>
      </c>
      <c r="B199" s="2" t="s">
        <v>2079</v>
      </c>
      <c r="C199" s="15" t="s">
        <v>430</v>
      </c>
      <c r="D199" s="1" t="s">
        <v>106</v>
      </c>
      <c r="E199" s="3" t="s">
        <v>11</v>
      </c>
      <c r="F199" s="1" t="s">
        <v>12</v>
      </c>
      <c r="G199" s="1" t="s">
        <v>59</v>
      </c>
      <c r="H199" s="18" t="s">
        <v>431</v>
      </c>
      <c r="I199" s="8" t="s">
        <v>2107</v>
      </c>
    </row>
    <row r="200" spans="1:9" ht="30" x14ac:dyDescent="0.25">
      <c r="A200" s="1">
        <v>199</v>
      </c>
      <c r="B200" s="2" t="s">
        <v>2079</v>
      </c>
      <c r="C200" s="15" t="s">
        <v>432</v>
      </c>
      <c r="D200" s="1" t="s">
        <v>10</v>
      </c>
      <c r="E200" s="3" t="s">
        <v>35</v>
      </c>
      <c r="F200" s="1" t="s">
        <v>12</v>
      </c>
      <c r="G200" s="1" t="s">
        <v>18</v>
      </c>
      <c r="H200" s="18" t="s">
        <v>433</v>
      </c>
      <c r="I200" s="8" t="s">
        <v>2112</v>
      </c>
    </row>
    <row r="201" spans="1:9" ht="30" x14ac:dyDescent="0.25">
      <c r="A201" s="1">
        <v>200</v>
      </c>
      <c r="B201" s="2" t="s">
        <v>2079</v>
      </c>
      <c r="C201" s="15" t="s">
        <v>434</v>
      </c>
      <c r="D201" s="1" t="s">
        <v>10</v>
      </c>
      <c r="E201" s="3" t="s">
        <v>11</v>
      </c>
      <c r="F201" s="1" t="s">
        <v>12</v>
      </c>
      <c r="G201" s="1" t="s">
        <v>18</v>
      </c>
      <c r="H201" s="18" t="s">
        <v>435</v>
      </c>
      <c r="I201" s="8" t="s">
        <v>2112</v>
      </c>
    </row>
    <row r="202" spans="1:9" ht="30" x14ac:dyDescent="0.25">
      <c r="A202" s="1">
        <v>201</v>
      </c>
      <c r="B202" s="2" t="s">
        <v>2079</v>
      </c>
      <c r="C202" s="15" t="s">
        <v>436</v>
      </c>
      <c r="D202" s="3" t="s">
        <v>42</v>
      </c>
      <c r="E202" s="3" t="s">
        <v>43</v>
      </c>
      <c r="F202" s="3" t="s">
        <v>12</v>
      </c>
      <c r="G202" s="1" t="s">
        <v>13</v>
      </c>
      <c r="H202" s="18" t="s">
        <v>437</v>
      </c>
      <c r="I202" s="8" t="s">
        <v>2114</v>
      </c>
    </row>
    <row r="203" spans="1:9" ht="30" x14ac:dyDescent="0.25">
      <c r="A203" s="1">
        <v>202</v>
      </c>
      <c r="B203" s="2" t="s">
        <v>2079</v>
      </c>
      <c r="C203" s="15" t="s">
        <v>438</v>
      </c>
      <c r="D203" s="3" t="s">
        <v>21</v>
      </c>
      <c r="E203" s="3" t="s">
        <v>22</v>
      </c>
      <c r="F203" s="3" t="s">
        <v>12</v>
      </c>
      <c r="G203" s="1" t="s">
        <v>13</v>
      </c>
      <c r="H203" s="18" t="s">
        <v>439</v>
      </c>
      <c r="I203" s="8" t="s">
        <v>2114</v>
      </c>
    </row>
    <row r="204" spans="1:9" ht="30" x14ac:dyDescent="0.25">
      <c r="A204" s="1">
        <v>203</v>
      </c>
      <c r="B204" s="2" t="s">
        <v>2079</v>
      </c>
      <c r="C204" s="15" t="s">
        <v>440</v>
      </c>
      <c r="D204" s="3" t="s">
        <v>10</v>
      </c>
      <c r="E204" s="3" t="s">
        <v>11</v>
      </c>
      <c r="F204" s="3" t="s">
        <v>12</v>
      </c>
      <c r="G204" s="1" t="s">
        <v>13</v>
      </c>
      <c r="H204" s="18" t="s">
        <v>441</v>
      </c>
      <c r="I204" s="8" t="s">
        <v>2114</v>
      </c>
    </row>
    <row r="205" spans="1:9" ht="15" x14ac:dyDescent="0.25">
      <c r="A205" s="1">
        <v>204</v>
      </c>
      <c r="B205" s="2" t="s">
        <v>2079</v>
      </c>
      <c r="C205" s="15" t="s">
        <v>442</v>
      </c>
      <c r="D205" s="3" t="s">
        <v>106</v>
      </c>
      <c r="E205" s="3" t="s">
        <v>17</v>
      </c>
      <c r="F205" s="3" t="s">
        <v>12</v>
      </c>
      <c r="G205" s="1" t="s">
        <v>13</v>
      </c>
      <c r="H205" s="18" t="s">
        <v>443</v>
      </c>
      <c r="I205" s="8" t="s">
        <v>2114</v>
      </c>
    </row>
    <row r="206" spans="1:9" ht="30" x14ac:dyDescent="0.25">
      <c r="A206" s="1">
        <v>205</v>
      </c>
      <c r="B206" s="2" t="s">
        <v>2079</v>
      </c>
      <c r="C206" s="15" t="s">
        <v>444</v>
      </c>
      <c r="D206" s="3" t="s">
        <v>42</v>
      </c>
      <c r="E206" s="3" t="s">
        <v>43</v>
      </c>
      <c r="F206" s="3" t="s">
        <v>63</v>
      </c>
      <c r="G206" s="1" t="s">
        <v>13</v>
      </c>
      <c r="H206" s="18" t="s">
        <v>445</v>
      </c>
      <c r="I206" s="8" t="s">
        <v>2114</v>
      </c>
    </row>
    <row r="207" spans="1:9" ht="30" x14ac:dyDescent="0.25">
      <c r="A207" s="1">
        <v>206</v>
      </c>
      <c r="B207" s="2" t="s">
        <v>2079</v>
      </c>
      <c r="C207" s="15" t="s">
        <v>446</v>
      </c>
      <c r="D207" s="3" t="s">
        <v>10</v>
      </c>
      <c r="E207" s="3" t="s">
        <v>11</v>
      </c>
      <c r="F207" s="3" t="s">
        <v>12</v>
      </c>
      <c r="G207" s="1" t="s">
        <v>13</v>
      </c>
      <c r="H207" s="18" t="s">
        <v>447</v>
      </c>
      <c r="I207" s="8" t="s">
        <v>2114</v>
      </c>
    </row>
    <row r="208" spans="1:9" ht="30" x14ac:dyDescent="0.25">
      <c r="A208" s="1">
        <v>207</v>
      </c>
      <c r="B208" s="2" t="s">
        <v>2079</v>
      </c>
      <c r="C208" s="15" t="s">
        <v>448</v>
      </c>
      <c r="D208" s="3" t="s">
        <v>21</v>
      </c>
      <c r="E208" s="3" t="s">
        <v>62</v>
      </c>
      <c r="F208" s="3" t="s">
        <v>12</v>
      </c>
      <c r="G208" s="1" t="s">
        <v>13</v>
      </c>
      <c r="H208" s="18" t="s">
        <v>449</v>
      </c>
      <c r="I208" s="8" t="s">
        <v>2114</v>
      </c>
    </row>
    <row r="209" spans="1:9" ht="15" x14ac:dyDescent="0.25">
      <c r="A209" s="1">
        <v>208</v>
      </c>
      <c r="B209" s="2" t="s">
        <v>2079</v>
      </c>
      <c r="C209" s="15" t="s">
        <v>450</v>
      </c>
      <c r="D209" s="3" t="s">
        <v>42</v>
      </c>
      <c r="E209" s="3" t="s">
        <v>43</v>
      </c>
      <c r="F209" s="3" t="s">
        <v>12</v>
      </c>
      <c r="G209" s="1" t="s">
        <v>13</v>
      </c>
      <c r="H209" s="18" t="s">
        <v>451</v>
      </c>
      <c r="I209" s="8" t="s">
        <v>2114</v>
      </c>
    </row>
    <row r="210" spans="1:9" ht="30" x14ac:dyDescent="0.25">
      <c r="A210" s="1">
        <v>209</v>
      </c>
      <c r="B210" s="2" t="s">
        <v>2080</v>
      </c>
      <c r="C210" s="15" t="s">
        <v>452</v>
      </c>
      <c r="D210" s="1" t="s">
        <v>21</v>
      </c>
      <c r="E210" s="3" t="s">
        <v>22</v>
      </c>
      <c r="F210" s="1" t="s">
        <v>12</v>
      </c>
      <c r="G210" s="1" t="s">
        <v>26</v>
      </c>
      <c r="H210" s="18" t="s">
        <v>453</v>
      </c>
      <c r="I210" s="8" t="s">
        <v>2081</v>
      </c>
    </row>
    <row r="211" spans="1:9" ht="30" x14ac:dyDescent="0.25">
      <c r="A211" s="1">
        <v>210</v>
      </c>
      <c r="B211" s="2" t="s">
        <v>2080</v>
      </c>
      <c r="C211" s="15" t="s">
        <v>454</v>
      </c>
      <c r="D211" s="3" t="s">
        <v>56</v>
      </c>
      <c r="E211" s="3" t="s">
        <v>22</v>
      </c>
      <c r="F211" s="3" t="s">
        <v>12</v>
      </c>
      <c r="G211" s="1" t="s">
        <v>13</v>
      </c>
      <c r="H211" s="18" t="s">
        <v>455</v>
      </c>
      <c r="I211" s="8" t="s">
        <v>2114</v>
      </c>
    </row>
    <row r="212" spans="1:9" ht="30" x14ac:dyDescent="0.25">
      <c r="A212" s="1">
        <v>211</v>
      </c>
      <c r="B212" s="2" t="s">
        <v>2080</v>
      </c>
      <c r="C212" s="15" t="s">
        <v>456</v>
      </c>
      <c r="D212" s="3" t="s">
        <v>106</v>
      </c>
      <c r="E212" s="3" t="s">
        <v>400</v>
      </c>
      <c r="F212" s="3" t="s">
        <v>12</v>
      </c>
      <c r="G212" s="1" t="s">
        <v>13</v>
      </c>
      <c r="H212" s="18" t="s">
        <v>457</v>
      </c>
      <c r="I212" s="8" t="s">
        <v>2114</v>
      </c>
    </row>
    <row r="213" spans="1:9" ht="30" x14ac:dyDescent="0.25">
      <c r="A213" s="1">
        <v>212</v>
      </c>
      <c r="B213" s="2" t="s">
        <v>2080</v>
      </c>
      <c r="C213" s="15" t="s">
        <v>458</v>
      </c>
      <c r="D213" s="3" t="s">
        <v>21</v>
      </c>
      <c r="E213" s="3" t="s">
        <v>400</v>
      </c>
      <c r="F213" s="3" t="s">
        <v>12</v>
      </c>
      <c r="G213" s="1" t="s">
        <v>13</v>
      </c>
      <c r="H213" s="18" t="s">
        <v>459</v>
      </c>
      <c r="I213" s="8" t="s">
        <v>2114</v>
      </c>
    </row>
    <row r="214" spans="1:9" ht="15" x14ac:dyDescent="0.25">
      <c r="A214" s="1">
        <v>213</v>
      </c>
      <c r="B214" s="2" t="s">
        <v>2080</v>
      </c>
      <c r="C214" s="15" t="s">
        <v>460</v>
      </c>
      <c r="D214" s="3" t="s">
        <v>21</v>
      </c>
      <c r="E214" s="3" t="s">
        <v>22</v>
      </c>
      <c r="F214" s="3" t="s">
        <v>12</v>
      </c>
      <c r="G214" s="1" t="s">
        <v>13</v>
      </c>
      <c r="H214" s="18" t="s">
        <v>461</v>
      </c>
      <c r="I214" s="8" t="s">
        <v>2114</v>
      </c>
    </row>
    <row r="215" spans="1:9" ht="30" x14ac:dyDescent="0.25">
      <c r="A215" s="1">
        <v>214</v>
      </c>
      <c r="B215" s="2" t="s">
        <v>2080</v>
      </c>
      <c r="C215" s="15" t="s">
        <v>462</v>
      </c>
      <c r="D215" s="3" t="s">
        <v>10</v>
      </c>
      <c r="E215" s="3" t="s">
        <v>11</v>
      </c>
      <c r="F215" s="3" t="s">
        <v>12</v>
      </c>
      <c r="G215" s="1" t="s">
        <v>13</v>
      </c>
      <c r="H215" s="18" t="s">
        <v>463</v>
      </c>
      <c r="I215" s="8" t="s">
        <v>2114</v>
      </c>
    </row>
    <row r="216" spans="1:9" ht="30" x14ac:dyDescent="0.25">
      <c r="A216" s="1">
        <v>215</v>
      </c>
      <c r="B216" s="2" t="s">
        <v>2080</v>
      </c>
      <c r="C216" s="15" t="s">
        <v>464</v>
      </c>
      <c r="D216" s="3" t="s">
        <v>21</v>
      </c>
      <c r="E216" s="3" t="s">
        <v>62</v>
      </c>
      <c r="F216" s="3" t="s">
        <v>12</v>
      </c>
      <c r="G216" s="1" t="s">
        <v>13</v>
      </c>
      <c r="H216" s="18" t="s">
        <v>465</v>
      </c>
      <c r="I216" s="8" t="s">
        <v>2114</v>
      </c>
    </row>
    <row r="217" spans="1:9" ht="45" x14ac:dyDescent="0.25">
      <c r="A217" s="1">
        <v>216</v>
      </c>
      <c r="B217" s="2" t="s">
        <v>2080</v>
      </c>
      <c r="C217" s="15" t="s">
        <v>466</v>
      </c>
      <c r="D217" s="3" t="s">
        <v>10</v>
      </c>
      <c r="E217" s="3" t="s">
        <v>11</v>
      </c>
      <c r="F217" s="3" t="s">
        <v>12</v>
      </c>
      <c r="G217" s="1" t="s">
        <v>13</v>
      </c>
      <c r="H217" s="18" t="s">
        <v>467</v>
      </c>
      <c r="I217" s="8" t="s">
        <v>2114</v>
      </c>
    </row>
    <row r="218" spans="1:9" ht="30" x14ac:dyDescent="0.25">
      <c r="A218" s="1">
        <v>217</v>
      </c>
      <c r="B218" s="2" t="s">
        <v>2080</v>
      </c>
      <c r="C218" s="15" t="s">
        <v>468</v>
      </c>
      <c r="D218" s="3" t="s">
        <v>21</v>
      </c>
      <c r="E218" s="3" t="s">
        <v>22</v>
      </c>
      <c r="F218" s="3" t="s">
        <v>12</v>
      </c>
      <c r="G218" s="1" t="s">
        <v>13</v>
      </c>
      <c r="H218" s="18" t="s">
        <v>469</v>
      </c>
      <c r="I218" s="8" t="s">
        <v>2114</v>
      </c>
    </row>
    <row r="219" spans="1:9" ht="30" x14ac:dyDescent="0.25">
      <c r="A219" s="1">
        <v>218</v>
      </c>
      <c r="B219" s="2" t="s">
        <v>2080</v>
      </c>
      <c r="C219" s="15" t="s">
        <v>470</v>
      </c>
      <c r="D219" s="3" t="s">
        <v>10</v>
      </c>
      <c r="E219" s="3" t="s">
        <v>25</v>
      </c>
      <c r="F219" s="3" t="s">
        <v>12</v>
      </c>
      <c r="G219" s="1" t="s">
        <v>13</v>
      </c>
      <c r="H219" s="18" t="s">
        <v>471</v>
      </c>
      <c r="I219" s="8" t="s">
        <v>2114</v>
      </c>
    </row>
    <row r="220" spans="1:9" ht="30" x14ac:dyDescent="0.25">
      <c r="A220" s="1">
        <v>219</v>
      </c>
      <c r="B220" s="2" t="s">
        <v>2080</v>
      </c>
      <c r="C220" s="15" t="s">
        <v>472</v>
      </c>
      <c r="D220" s="3" t="s">
        <v>10</v>
      </c>
      <c r="E220" s="3" t="s">
        <v>35</v>
      </c>
      <c r="F220" s="3" t="s">
        <v>12</v>
      </c>
      <c r="G220" s="1" t="s">
        <v>13</v>
      </c>
      <c r="H220" s="18" t="s">
        <v>473</v>
      </c>
      <c r="I220" s="8" t="s">
        <v>2114</v>
      </c>
    </row>
    <row r="221" spans="1:9" ht="30" x14ac:dyDescent="0.25">
      <c r="A221" s="1">
        <v>220</v>
      </c>
      <c r="B221" s="2" t="s">
        <v>2081</v>
      </c>
      <c r="C221" s="15" t="s">
        <v>474</v>
      </c>
      <c r="D221" s="1" t="s">
        <v>10</v>
      </c>
      <c r="E221" s="3" t="s">
        <v>62</v>
      </c>
      <c r="F221" s="1" t="s">
        <v>12</v>
      </c>
      <c r="G221" s="1" t="s">
        <v>126</v>
      </c>
      <c r="H221" s="18" t="s">
        <v>475</v>
      </c>
      <c r="I221" s="8" t="s">
        <v>2081</v>
      </c>
    </row>
    <row r="222" spans="1:9" ht="30" x14ac:dyDescent="0.25">
      <c r="A222" s="1">
        <v>221</v>
      </c>
      <c r="B222" s="2" t="s">
        <v>2081</v>
      </c>
      <c r="C222" s="15" t="s">
        <v>476</v>
      </c>
      <c r="D222" s="1" t="s">
        <v>16</v>
      </c>
      <c r="E222" s="3" t="s">
        <v>17</v>
      </c>
      <c r="F222" s="1" t="s">
        <v>12</v>
      </c>
      <c r="G222" s="1" t="s">
        <v>26</v>
      </c>
      <c r="H222" s="18" t="s">
        <v>477</v>
      </c>
      <c r="I222" s="8" t="s">
        <v>2081</v>
      </c>
    </row>
    <row r="223" spans="1:9" ht="30" x14ac:dyDescent="0.25">
      <c r="A223" s="1">
        <v>222</v>
      </c>
      <c r="B223" s="2" t="s">
        <v>2081</v>
      </c>
      <c r="C223" s="15" t="s">
        <v>478</v>
      </c>
      <c r="D223" s="1" t="s">
        <v>16</v>
      </c>
      <c r="E223" s="3" t="s">
        <v>121</v>
      </c>
      <c r="F223" s="1" t="s">
        <v>12</v>
      </c>
      <c r="G223" s="1" t="s">
        <v>26</v>
      </c>
      <c r="H223" s="18" t="s">
        <v>479</v>
      </c>
      <c r="I223" s="8" t="s">
        <v>2081</v>
      </c>
    </row>
    <row r="224" spans="1:9" ht="30" x14ac:dyDescent="0.25">
      <c r="A224" s="1">
        <v>223</v>
      </c>
      <c r="B224" s="2" t="s">
        <v>2081</v>
      </c>
      <c r="C224" s="15" t="s">
        <v>480</v>
      </c>
      <c r="D224" s="1" t="s">
        <v>16</v>
      </c>
      <c r="E224" s="3" t="s">
        <v>145</v>
      </c>
      <c r="F224" s="1" t="s">
        <v>12</v>
      </c>
      <c r="G224" s="1" t="s">
        <v>26</v>
      </c>
      <c r="H224" s="18" t="s">
        <v>481</v>
      </c>
      <c r="I224" s="8" t="s">
        <v>2081</v>
      </c>
    </row>
    <row r="225" spans="1:9" ht="30" x14ac:dyDescent="0.25">
      <c r="A225" s="1">
        <v>224</v>
      </c>
      <c r="B225" s="2" t="s">
        <v>2081</v>
      </c>
      <c r="C225" s="15" t="s">
        <v>482</v>
      </c>
      <c r="D225" s="1" t="s">
        <v>10</v>
      </c>
      <c r="E225" s="3" t="s">
        <v>11</v>
      </c>
      <c r="F225" s="1" t="s">
        <v>12</v>
      </c>
      <c r="G225" s="1" t="s">
        <v>26</v>
      </c>
      <c r="H225" s="18" t="s">
        <v>483</v>
      </c>
      <c r="I225" s="8" t="s">
        <v>2081</v>
      </c>
    </row>
    <row r="226" spans="1:9" ht="15" x14ac:dyDescent="0.25">
      <c r="A226" s="1">
        <v>225</v>
      </c>
      <c r="B226" s="2" t="s">
        <v>2081</v>
      </c>
      <c r="C226" s="15" t="s">
        <v>484</v>
      </c>
      <c r="D226" s="1" t="s">
        <v>42</v>
      </c>
      <c r="E226" s="3" t="s">
        <v>43</v>
      </c>
      <c r="F226" s="1" t="s">
        <v>12</v>
      </c>
      <c r="G226" s="1" t="s">
        <v>26</v>
      </c>
      <c r="H226" s="18" t="s">
        <v>485</v>
      </c>
      <c r="I226" s="8" t="s">
        <v>2081</v>
      </c>
    </row>
    <row r="227" spans="1:9" ht="30" x14ac:dyDescent="0.25">
      <c r="A227" s="1">
        <v>226</v>
      </c>
      <c r="B227" s="2" t="s">
        <v>2081</v>
      </c>
      <c r="C227" s="15" t="s">
        <v>486</v>
      </c>
      <c r="D227" s="1" t="s">
        <v>21</v>
      </c>
      <c r="E227" s="3" t="s">
        <v>22</v>
      </c>
      <c r="F227" s="1" t="s">
        <v>12</v>
      </c>
      <c r="G227" s="1" t="s">
        <v>59</v>
      </c>
      <c r="H227" s="18" t="s">
        <v>487</v>
      </c>
      <c r="I227" s="8" t="s">
        <v>2107</v>
      </c>
    </row>
    <row r="228" spans="1:9" ht="15" x14ac:dyDescent="0.25">
      <c r="A228" s="1">
        <v>227</v>
      </c>
      <c r="B228" s="2" t="s">
        <v>2081</v>
      </c>
      <c r="C228" s="15" t="s">
        <v>488</v>
      </c>
      <c r="D228" s="1" t="s">
        <v>10</v>
      </c>
      <c r="E228" s="3" t="s">
        <v>400</v>
      </c>
      <c r="F228" s="1" t="s">
        <v>12</v>
      </c>
      <c r="G228" s="1" t="s">
        <v>59</v>
      </c>
      <c r="H228" s="18" t="s">
        <v>489</v>
      </c>
      <c r="I228" s="8" t="s">
        <v>2107</v>
      </c>
    </row>
    <row r="229" spans="1:9" ht="30" x14ac:dyDescent="0.25">
      <c r="A229" s="1">
        <v>228</v>
      </c>
      <c r="B229" s="2" t="s">
        <v>2081</v>
      </c>
      <c r="C229" s="15" t="s">
        <v>490</v>
      </c>
      <c r="D229" s="1" t="s">
        <v>16</v>
      </c>
      <c r="E229" s="3" t="s">
        <v>17</v>
      </c>
      <c r="F229" s="3" t="s">
        <v>12</v>
      </c>
      <c r="G229" s="1" t="s">
        <v>13</v>
      </c>
      <c r="H229" s="18" t="s">
        <v>491</v>
      </c>
      <c r="I229" s="8" t="s">
        <v>2114</v>
      </c>
    </row>
    <row r="230" spans="1:9" ht="30" x14ac:dyDescent="0.25">
      <c r="A230" s="1">
        <v>229</v>
      </c>
      <c r="B230" s="2" t="s">
        <v>2081</v>
      </c>
      <c r="C230" s="15" t="s">
        <v>492</v>
      </c>
      <c r="D230" s="1" t="s">
        <v>10</v>
      </c>
      <c r="E230" s="3" t="s">
        <v>11</v>
      </c>
      <c r="F230" s="3" t="s">
        <v>12</v>
      </c>
      <c r="G230" s="1" t="s">
        <v>13</v>
      </c>
      <c r="H230" s="18" t="s">
        <v>493</v>
      </c>
      <c r="I230" s="8" t="s">
        <v>2114</v>
      </c>
    </row>
    <row r="231" spans="1:9" ht="30" x14ac:dyDescent="0.25">
      <c r="A231" s="1">
        <v>230</v>
      </c>
      <c r="B231" s="2" t="s">
        <v>2081</v>
      </c>
      <c r="C231" s="15" t="s">
        <v>494</v>
      </c>
      <c r="D231" s="1" t="s">
        <v>10</v>
      </c>
      <c r="E231" s="3" t="s">
        <v>495</v>
      </c>
      <c r="F231" s="3" t="s">
        <v>12</v>
      </c>
      <c r="G231" s="1" t="s">
        <v>13</v>
      </c>
      <c r="H231" s="18" t="s">
        <v>496</v>
      </c>
      <c r="I231" s="8" t="s">
        <v>2114</v>
      </c>
    </row>
    <row r="232" spans="1:9" ht="30" x14ac:dyDescent="0.25">
      <c r="A232" s="1">
        <v>231</v>
      </c>
      <c r="B232" s="2" t="s">
        <v>2081</v>
      </c>
      <c r="C232" s="15" t="s">
        <v>497</v>
      </c>
      <c r="D232" s="3" t="s">
        <v>10</v>
      </c>
      <c r="E232" s="3" t="s">
        <v>43</v>
      </c>
      <c r="F232" s="3" t="s">
        <v>12</v>
      </c>
      <c r="G232" s="1" t="s">
        <v>13</v>
      </c>
      <c r="H232" s="18" t="s">
        <v>498</v>
      </c>
      <c r="I232" s="8" t="s">
        <v>2114</v>
      </c>
    </row>
    <row r="233" spans="1:9" ht="30" x14ac:dyDescent="0.25">
      <c r="A233" s="1">
        <v>232</v>
      </c>
      <c r="B233" s="2" t="s">
        <v>2081</v>
      </c>
      <c r="C233" s="15" t="s">
        <v>499</v>
      </c>
      <c r="D233" s="1" t="s">
        <v>16</v>
      </c>
      <c r="E233" s="3" t="s">
        <v>121</v>
      </c>
      <c r="F233" s="3" t="s">
        <v>12</v>
      </c>
      <c r="G233" s="1" t="s">
        <v>13</v>
      </c>
      <c r="H233" s="18" t="s">
        <v>500</v>
      </c>
      <c r="I233" s="8" t="s">
        <v>2114</v>
      </c>
    </row>
    <row r="234" spans="1:9" ht="30" x14ac:dyDescent="0.25">
      <c r="A234" s="1">
        <v>233</v>
      </c>
      <c r="B234" s="2" t="s">
        <v>2081</v>
      </c>
      <c r="C234" s="15" t="s">
        <v>501</v>
      </c>
      <c r="D234" s="1" t="s">
        <v>10</v>
      </c>
      <c r="E234" s="3" t="s">
        <v>11</v>
      </c>
      <c r="F234" s="3" t="s">
        <v>12</v>
      </c>
      <c r="G234" s="1" t="s">
        <v>13</v>
      </c>
      <c r="H234" s="18" t="s">
        <v>502</v>
      </c>
      <c r="I234" s="8" t="s">
        <v>2114</v>
      </c>
    </row>
    <row r="235" spans="1:9" ht="30" x14ac:dyDescent="0.25">
      <c r="A235" s="1">
        <v>234</v>
      </c>
      <c r="B235" s="2" t="s">
        <v>2081</v>
      </c>
      <c r="C235" s="15" t="s">
        <v>503</v>
      </c>
      <c r="D235" s="1" t="s">
        <v>21</v>
      </c>
      <c r="E235" s="3" t="s">
        <v>400</v>
      </c>
      <c r="F235" s="3" t="s">
        <v>12</v>
      </c>
      <c r="G235" s="1" t="s">
        <v>13</v>
      </c>
      <c r="H235" s="18" t="s">
        <v>504</v>
      </c>
      <c r="I235" s="8" t="s">
        <v>2114</v>
      </c>
    </row>
    <row r="236" spans="1:9" ht="30" x14ac:dyDescent="0.25">
      <c r="A236" s="1">
        <v>235</v>
      </c>
      <c r="B236" s="2" t="s">
        <v>2081</v>
      </c>
      <c r="C236" s="15" t="s">
        <v>505</v>
      </c>
      <c r="D236" s="3" t="s">
        <v>16</v>
      </c>
      <c r="E236" s="3" t="s">
        <v>17</v>
      </c>
      <c r="F236" s="3" t="s">
        <v>12</v>
      </c>
      <c r="G236" s="1" t="s">
        <v>13</v>
      </c>
      <c r="H236" s="18" t="s">
        <v>506</v>
      </c>
      <c r="I236" s="8" t="s">
        <v>2114</v>
      </c>
    </row>
    <row r="237" spans="1:9" ht="15" x14ac:dyDescent="0.25">
      <c r="A237" s="1">
        <v>236</v>
      </c>
      <c r="B237" s="2" t="s">
        <v>2082</v>
      </c>
      <c r="C237" s="15" t="s">
        <v>507</v>
      </c>
      <c r="D237" s="1" t="s">
        <v>21</v>
      </c>
      <c r="E237" s="3" t="s">
        <v>400</v>
      </c>
      <c r="F237" s="1" t="s">
        <v>12</v>
      </c>
      <c r="G237" s="1" t="s">
        <v>59</v>
      </c>
      <c r="H237" s="18" t="s">
        <v>508</v>
      </c>
      <c r="I237" s="8" t="s">
        <v>2107</v>
      </c>
    </row>
    <row r="238" spans="1:9" ht="15" x14ac:dyDescent="0.25">
      <c r="A238" s="1">
        <v>237</v>
      </c>
      <c r="B238" s="2" t="s">
        <v>2082</v>
      </c>
      <c r="C238" s="15" t="s">
        <v>509</v>
      </c>
      <c r="D238" s="1" t="s">
        <v>10</v>
      </c>
      <c r="E238" s="3" t="s">
        <v>35</v>
      </c>
      <c r="F238" s="1" t="s">
        <v>12</v>
      </c>
      <c r="G238" s="1" t="s">
        <v>59</v>
      </c>
      <c r="H238" s="18" t="s">
        <v>510</v>
      </c>
      <c r="I238" s="8" t="s">
        <v>2107</v>
      </c>
    </row>
    <row r="239" spans="1:9" ht="31.5" customHeight="1" x14ac:dyDescent="0.25">
      <c r="A239" s="1">
        <v>238</v>
      </c>
      <c r="B239" s="2" t="s">
        <v>2082</v>
      </c>
      <c r="C239" s="15" t="s">
        <v>511</v>
      </c>
      <c r="D239" s="1" t="s">
        <v>16</v>
      </c>
      <c r="E239" s="3" t="s">
        <v>11</v>
      </c>
      <c r="F239" s="1" t="s">
        <v>12</v>
      </c>
      <c r="G239" s="1" t="s">
        <v>59</v>
      </c>
      <c r="H239" s="18" t="s">
        <v>512</v>
      </c>
      <c r="I239" s="8" t="s">
        <v>2107</v>
      </c>
    </row>
    <row r="240" spans="1:9" ht="30" x14ac:dyDescent="0.25">
      <c r="A240" s="1">
        <v>239</v>
      </c>
      <c r="B240" s="2" t="s">
        <v>2082</v>
      </c>
      <c r="C240" s="15" t="s">
        <v>513</v>
      </c>
      <c r="D240" s="3" t="s">
        <v>16</v>
      </c>
      <c r="E240" s="3" t="s">
        <v>11</v>
      </c>
      <c r="F240" s="3" t="s">
        <v>12</v>
      </c>
      <c r="G240" s="1" t="s">
        <v>13</v>
      </c>
      <c r="H240" s="18" t="s">
        <v>514</v>
      </c>
      <c r="I240" s="8" t="s">
        <v>2114</v>
      </c>
    </row>
    <row r="241" spans="1:9" ht="30" x14ac:dyDescent="0.25">
      <c r="A241" s="1">
        <v>240</v>
      </c>
      <c r="B241" s="2" t="s">
        <v>2082</v>
      </c>
      <c r="C241" s="15" t="s">
        <v>515</v>
      </c>
      <c r="D241" s="3" t="s">
        <v>10</v>
      </c>
      <c r="E241" s="3" t="s">
        <v>11</v>
      </c>
      <c r="F241" s="3" t="s">
        <v>12</v>
      </c>
      <c r="G241" s="1" t="s">
        <v>13</v>
      </c>
      <c r="H241" s="18" t="s">
        <v>516</v>
      </c>
      <c r="I241" s="8" t="s">
        <v>2114</v>
      </c>
    </row>
    <row r="242" spans="1:9" ht="30" x14ac:dyDescent="0.25">
      <c r="A242" s="1">
        <v>241</v>
      </c>
      <c r="B242" s="2" t="s">
        <v>2082</v>
      </c>
      <c r="C242" s="15" t="s">
        <v>517</v>
      </c>
      <c r="D242" s="3" t="s">
        <v>16</v>
      </c>
      <c r="E242" s="3" t="s">
        <v>35</v>
      </c>
      <c r="F242" s="3" t="s">
        <v>12</v>
      </c>
      <c r="G242" s="1" t="s">
        <v>13</v>
      </c>
      <c r="H242" s="18" t="s">
        <v>518</v>
      </c>
      <c r="I242" s="8" t="s">
        <v>2114</v>
      </c>
    </row>
    <row r="243" spans="1:9" ht="30" x14ac:dyDescent="0.25">
      <c r="A243" s="1">
        <v>242</v>
      </c>
      <c r="B243" s="2" t="s">
        <v>2082</v>
      </c>
      <c r="C243" s="15" t="s">
        <v>519</v>
      </c>
      <c r="D243" s="3" t="s">
        <v>10</v>
      </c>
      <c r="E243" s="3" t="s">
        <v>11</v>
      </c>
      <c r="F243" s="3" t="s">
        <v>12</v>
      </c>
      <c r="G243" s="1" t="s">
        <v>13</v>
      </c>
      <c r="H243" s="18" t="s">
        <v>520</v>
      </c>
      <c r="I243" s="8" t="s">
        <v>2114</v>
      </c>
    </row>
    <row r="244" spans="1:9" ht="30" x14ac:dyDescent="0.25">
      <c r="A244" s="1">
        <v>243</v>
      </c>
      <c r="B244" s="2" t="s">
        <v>2082</v>
      </c>
      <c r="C244" s="15" t="s">
        <v>521</v>
      </c>
      <c r="D244" s="3" t="s">
        <v>10</v>
      </c>
      <c r="E244" s="3" t="s">
        <v>43</v>
      </c>
      <c r="F244" s="3" t="s">
        <v>12</v>
      </c>
      <c r="G244" s="1" t="s">
        <v>13</v>
      </c>
      <c r="H244" s="18" t="s">
        <v>522</v>
      </c>
      <c r="I244" s="8" t="s">
        <v>2114</v>
      </c>
    </row>
    <row r="245" spans="1:9" ht="30" x14ac:dyDescent="0.25">
      <c r="A245" s="1">
        <v>244</v>
      </c>
      <c r="B245" s="2" t="s">
        <v>2082</v>
      </c>
      <c r="C245" s="15" t="s">
        <v>523</v>
      </c>
      <c r="D245" s="3" t="s">
        <v>16</v>
      </c>
      <c r="E245" s="3" t="s">
        <v>400</v>
      </c>
      <c r="F245" s="3" t="s">
        <v>12</v>
      </c>
      <c r="G245" s="1" t="s">
        <v>13</v>
      </c>
      <c r="H245" s="18" t="s">
        <v>524</v>
      </c>
      <c r="I245" s="8" t="s">
        <v>2114</v>
      </c>
    </row>
    <row r="246" spans="1:9" ht="30" x14ac:dyDescent="0.25">
      <c r="A246" s="1">
        <v>245</v>
      </c>
      <c r="B246" s="2" t="s">
        <v>2083</v>
      </c>
      <c r="C246" s="15" t="s">
        <v>525</v>
      </c>
      <c r="D246" s="1" t="s">
        <v>16</v>
      </c>
      <c r="E246" s="3" t="s">
        <v>121</v>
      </c>
      <c r="F246" s="1" t="s">
        <v>12</v>
      </c>
      <c r="G246" s="1" t="s">
        <v>59</v>
      </c>
      <c r="H246" s="18" t="s">
        <v>526</v>
      </c>
      <c r="I246" s="8" t="s">
        <v>2107</v>
      </c>
    </row>
    <row r="247" spans="1:9" ht="30" x14ac:dyDescent="0.25">
      <c r="A247" s="1">
        <v>246</v>
      </c>
      <c r="B247" s="2" t="s">
        <v>2083</v>
      </c>
      <c r="C247" s="15" t="s">
        <v>527</v>
      </c>
      <c r="D247" s="3" t="s">
        <v>10</v>
      </c>
      <c r="E247" s="3" t="s">
        <v>35</v>
      </c>
      <c r="F247" s="3" t="s">
        <v>12</v>
      </c>
      <c r="G247" s="1" t="s">
        <v>59</v>
      </c>
      <c r="H247" s="18" t="s">
        <v>528</v>
      </c>
      <c r="I247" s="8" t="s">
        <v>2094</v>
      </c>
    </row>
    <row r="248" spans="1:9" ht="30" x14ac:dyDescent="0.25">
      <c r="A248" s="1">
        <v>247</v>
      </c>
      <c r="B248" s="2" t="s">
        <v>2084</v>
      </c>
      <c r="C248" s="15" t="s">
        <v>529</v>
      </c>
      <c r="D248" s="3" t="s">
        <v>16</v>
      </c>
      <c r="E248" s="3" t="s">
        <v>11</v>
      </c>
      <c r="F248" s="3" t="s">
        <v>12</v>
      </c>
      <c r="G248" s="1" t="s">
        <v>59</v>
      </c>
      <c r="H248" s="18" t="s">
        <v>530</v>
      </c>
      <c r="I248" s="8" t="s">
        <v>2094</v>
      </c>
    </row>
    <row r="249" spans="1:9" ht="30" x14ac:dyDescent="0.25">
      <c r="A249" s="1">
        <v>248</v>
      </c>
      <c r="B249" s="2" t="s">
        <v>2084</v>
      </c>
      <c r="C249" s="15" t="s">
        <v>531</v>
      </c>
      <c r="D249" s="1" t="s">
        <v>10</v>
      </c>
      <c r="E249" s="3" t="s">
        <v>11</v>
      </c>
      <c r="F249" s="1" t="s">
        <v>12</v>
      </c>
      <c r="G249" s="1" t="s">
        <v>26</v>
      </c>
      <c r="H249" s="18" t="s">
        <v>532</v>
      </c>
      <c r="I249" s="8" t="s">
        <v>2106</v>
      </c>
    </row>
    <row r="250" spans="1:9" ht="30" x14ac:dyDescent="0.25">
      <c r="A250" s="1">
        <v>249</v>
      </c>
      <c r="B250" s="2" t="s">
        <v>2084</v>
      </c>
      <c r="C250" s="15" t="s">
        <v>533</v>
      </c>
      <c r="D250" s="1" t="s">
        <v>10</v>
      </c>
      <c r="E250" s="3" t="s">
        <v>11</v>
      </c>
      <c r="F250" s="1" t="s">
        <v>12</v>
      </c>
      <c r="G250" s="1" t="s">
        <v>26</v>
      </c>
      <c r="H250" s="18" t="s">
        <v>534</v>
      </c>
      <c r="I250" s="8" t="s">
        <v>2106</v>
      </c>
    </row>
    <row r="251" spans="1:9" ht="30" x14ac:dyDescent="0.25">
      <c r="A251" s="1">
        <v>250</v>
      </c>
      <c r="B251" s="2" t="s">
        <v>2084</v>
      </c>
      <c r="C251" s="15" t="s">
        <v>535</v>
      </c>
      <c r="D251" s="1" t="s">
        <v>10</v>
      </c>
      <c r="E251" s="3" t="s">
        <v>11</v>
      </c>
      <c r="F251" s="1" t="s">
        <v>12</v>
      </c>
      <c r="G251" s="1" t="s">
        <v>26</v>
      </c>
      <c r="H251" s="18" t="s">
        <v>536</v>
      </c>
      <c r="I251" s="8" t="s">
        <v>2106</v>
      </c>
    </row>
    <row r="252" spans="1:9" ht="30" x14ac:dyDescent="0.25">
      <c r="A252" s="1">
        <v>251</v>
      </c>
      <c r="B252" s="2" t="s">
        <v>2084</v>
      </c>
      <c r="C252" s="15" t="s">
        <v>537</v>
      </c>
      <c r="D252" s="1" t="s">
        <v>10</v>
      </c>
      <c r="E252" s="3" t="s">
        <v>22</v>
      </c>
      <c r="F252" s="1" t="s">
        <v>12</v>
      </c>
      <c r="G252" s="1" t="s">
        <v>26</v>
      </c>
      <c r="H252" s="18" t="s">
        <v>538</v>
      </c>
      <c r="I252" s="8" t="s">
        <v>2106</v>
      </c>
    </row>
    <row r="253" spans="1:9" ht="15" x14ac:dyDescent="0.25">
      <c r="A253" s="1">
        <v>252</v>
      </c>
      <c r="B253" s="2" t="s">
        <v>2084</v>
      </c>
      <c r="C253" s="15" t="s">
        <v>539</v>
      </c>
      <c r="D253" s="1" t="s">
        <v>42</v>
      </c>
      <c r="E253" s="3" t="s">
        <v>43</v>
      </c>
      <c r="F253" s="1" t="s">
        <v>12</v>
      </c>
      <c r="G253" s="1" t="s">
        <v>26</v>
      </c>
      <c r="H253" s="18" t="s">
        <v>540</v>
      </c>
      <c r="I253" s="8" t="s">
        <v>2106</v>
      </c>
    </row>
    <row r="254" spans="1:9" ht="30" x14ac:dyDescent="0.25">
      <c r="A254" s="1">
        <v>253</v>
      </c>
      <c r="B254" s="2" t="s">
        <v>2084</v>
      </c>
      <c r="C254" s="15" t="s">
        <v>541</v>
      </c>
      <c r="D254" s="1" t="s">
        <v>106</v>
      </c>
      <c r="E254" s="3" t="s">
        <v>17</v>
      </c>
      <c r="F254" s="1" t="s">
        <v>12</v>
      </c>
      <c r="G254" s="1" t="s">
        <v>26</v>
      </c>
      <c r="H254" s="18" t="s">
        <v>542</v>
      </c>
      <c r="I254" s="8" t="s">
        <v>2106</v>
      </c>
    </row>
    <row r="255" spans="1:9" ht="30" x14ac:dyDescent="0.25">
      <c r="A255" s="1">
        <v>254</v>
      </c>
      <c r="B255" s="2" t="s">
        <v>2084</v>
      </c>
      <c r="C255" s="15" t="s">
        <v>543</v>
      </c>
      <c r="D255" s="1" t="s">
        <v>56</v>
      </c>
      <c r="E255" s="3" t="s">
        <v>22</v>
      </c>
      <c r="F255" s="1" t="s">
        <v>12</v>
      </c>
      <c r="G255" s="1" t="s">
        <v>26</v>
      </c>
      <c r="H255" s="18" t="s">
        <v>544</v>
      </c>
      <c r="I255" s="8" t="s">
        <v>2106</v>
      </c>
    </row>
    <row r="256" spans="1:9" ht="30" x14ac:dyDescent="0.25">
      <c r="A256" s="1">
        <v>255</v>
      </c>
      <c r="B256" s="2" t="s">
        <v>2084</v>
      </c>
      <c r="C256" s="15" t="s">
        <v>545</v>
      </c>
      <c r="D256" s="3" t="s">
        <v>21</v>
      </c>
      <c r="E256" s="3" t="s">
        <v>43</v>
      </c>
      <c r="F256" s="3" t="s">
        <v>12</v>
      </c>
      <c r="G256" s="1" t="s">
        <v>18</v>
      </c>
      <c r="H256" s="18" t="s">
        <v>546</v>
      </c>
      <c r="I256" s="8" t="s">
        <v>2112</v>
      </c>
    </row>
    <row r="257" spans="1:9" ht="30" x14ac:dyDescent="0.25">
      <c r="A257" s="1">
        <v>256</v>
      </c>
      <c r="B257" s="2" t="s">
        <v>2084</v>
      </c>
      <c r="C257" s="15" t="s">
        <v>547</v>
      </c>
      <c r="D257" s="3" t="s">
        <v>10</v>
      </c>
      <c r="E257" s="3" t="s">
        <v>43</v>
      </c>
      <c r="F257" s="3" t="s">
        <v>12</v>
      </c>
      <c r="G257" s="1" t="s">
        <v>18</v>
      </c>
      <c r="H257" s="18" t="s">
        <v>548</v>
      </c>
      <c r="I257" s="8" t="s">
        <v>2112</v>
      </c>
    </row>
    <row r="258" spans="1:9" ht="30" x14ac:dyDescent="0.25">
      <c r="A258" s="1">
        <v>257</v>
      </c>
      <c r="B258" s="2" t="s">
        <v>2084</v>
      </c>
      <c r="C258" s="15" t="s">
        <v>549</v>
      </c>
      <c r="D258" s="3" t="s">
        <v>16</v>
      </c>
      <c r="E258" s="3" t="s">
        <v>17</v>
      </c>
      <c r="F258" s="3" t="s">
        <v>12</v>
      </c>
      <c r="G258" s="1" t="s">
        <v>13</v>
      </c>
      <c r="H258" s="18" t="s">
        <v>550</v>
      </c>
      <c r="I258" s="8" t="s">
        <v>2114</v>
      </c>
    </row>
    <row r="259" spans="1:9" ht="15" x14ac:dyDescent="0.25">
      <c r="A259" s="1">
        <v>258</v>
      </c>
      <c r="B259" s="2" t="s">
        <v>2084</v>
      </c>
      <c r="C259" s="15" t="s">
        <v>551</v>
      </c>
      <c r="D259" s="3" t="s">
        <v>42</v>
      </c>
      <c r="E259" s="3" t="s">
        <v>43</v>
      </c>
      <c r="F259" s="3" t="s">
        <v>12</v>
      </c>
      <c r="G259" s="1" t="s">
        <v>13</v>
      </c>
      <c r="H259" s="18" t="s">
        <v>552</v>
      </c>
      <c r="I259" s="8" t="s">
        <v>2114</v>
      </c>
    </row>
    <row r="260" spans="1:9" ht="30" x14ac:dyDescent="0.25">
      <c r="A260" s="1">
        <v>259</v>
      </c>
      <c r="B260" s="2" t="s">
        <v>2084</v>
      </c>
      <c r="C260" s="15" t="s">
        <v>553</v>
      </c>
      <c r="D260" s="3" t="s">
        <v>10</v>
      </c>
      <c r="E260" s="3" t="s">
        <v>35</v>
      </c>
      <c r="F260" s="3" t="s">
        <v>63</v>
      </c>
      <c r="G260" s="1" t="s">
        <v>13</v>
      </c>
      <c r="H260" s="18" t="s">
        <v>554</v>
      </c>
      <c r="I260" s="8" t="s">
        <v>2114</v>
      </c>
    </row>
    <row r="261" spans="1:9" ht="30" x14ac:dyDescent="0.25">
      <c r="A261" s="1">
        <v>260</v>
      </c>
      <c r="B261" s="2" t="s">
        <v>2084</v>
      </c>
      <c r="C261" s="15" t="s">
        <v>555</v>
      </c>
      <c r="D261" s="3" t="s">
        <v>10</v>
      </c>
      <c r="E261" s="3" t="s">
        <v>11</v>
      </c>
      <c r="F261" s="3" t="s">
        <v>12</v>
      </c>
      <c r="G261" s="1" t="s">
        <v>13</v>
      </c>
      <c r="H261" s="18" t="s">
        <v>556</v>
      </c>
      <c r="I261" s="8" t="s">
        <v>2114</v>
      </c>
    </row>
    <row r="262" spans="1:9" ht="30" x14ac:dyDescent="0.25">
      <c r="A262" s="1">
        <v>261</v>
      </c>
      <c r="B262" s="2" t="s">
        <v>2084</v>
      </c>
      <c r="C262" s="15" t="s">
        <v>557</v>
      </c>
      <c r="D262" s="3" t="s">
        <v>16</v>
      </c>
      <c r="E262" s="3" t="s">
        <v>17</v>
      </c>
      <c r="F262" s="3" t="s">
        <v>12</v>
      </c>
      <c r="G262" s="1" t="s">
        <v>13</v>
      </c>
      <c r="H262" s="18" t="s">
        <v>558</v>
      </c>
      <c r="I262" s="8" t="s">
        <v>2114</v>
      </c>
    </row>
    <row r="263" spans="1:9" ht="30" x14ac:dyDescent="0.25">
      <c r="A263" s="1">
        <v>262</v>
      </c>
      <c r="B263" s="2" t="s">
        <v>2084</v>
      </c>
      <c r="C263" s="15" t="s">
        <v>559</v>
      </c>
      <c r="D263" s="3" t="s">
        <v>10</v>
      </c>
      <c r="E263" s="3" t="s">
        <v>495</v>
      </c>
      <c r="F263" s="3" t="s">
        <v>12</v>
      </c>
      <c r="G263" s="1" t="s">
        <v>13</v>
      </c>
      <c r="H263" s="18" t="s">
        <v>560</v>
      </c>
      <c r="I263" s="8" t="s">
        <v>2114</v>
      </c>
    </row>
    <row r="264" spans="1:9" ht="15" x14ac:dyDescent="0.25">
      <c r="A264" s="1">
        <v>263</v>
      </c>
      <c r="B264" s="2" t="s">
        <v>2084</v>
      </c>
      <c r="C264" s="15" t="s">
        <v>561</v>
      </c>
      <c r="D264" s="3" t="s">
        <v>21</v>
      </c>
      <c r="E264" s="3" t="s">
        <v>22</v>
      </c>
      <c r="F264" s="3" t="s">
        <v>12</v>
      </c>
      <c r="G264" s="1" t="s">
        <v>13</v>
      </c>
      <c r="H264" s="18" t="s">
        <v>562</v>
      </c>
      <c r="I264" s="8" t="s">
        <v>2114</v>
      </c>
    </row>
    <row r="265" spans="1:9" ht="30" x14ac:dyDescent="0.25">
      <c r="A265" s="1">
        <v>264</v>
      </c>
      <c r="B265" s="2" t="s">
        <v>2084</v>
      </c>
      <c r="C265" s="15" t="s">
        <v>563</v>
      </c>
      <c r="D265" s="3" t="s">
        <v>10</v>
      </c>
      <c r="E265" s="3" t="s">
        <v>11</v>
      </c>
      <c r="F265" s="3" t="s">
        <v>12</v>
      </c>
      <c r="G265" s="1" t="s">
        <v>13</v>
      </c>
      <c r="H265" s="18" t="s">
        <v>564</v>
      </c>
      <c r="I265" s="8" t="s">
        <v>2114</v>
      </c>
    </row>
    <row r="266" spans="1:9" ht="30" x14ac:dyDescent="0.25">
      <c r="A266" s="1">
        <v>265</v>
      </c>
      <c r="B266" s="2" t="s">
        <v>2084</v>
      </c>
      <c r="C266" s="15" t="s">
        <v>565</v>
      </c>
      <c r="D266" s="3" t="s">
        <v>21</v>
      </c>
      <c r="E266" s="3" t="s">
        <v>62</v>
      </c>
      <c r="F266" s="3" t="s">
        <v>12</v>
      </c>
      <c r="G266" s="1" t="s">
        <v>13</v>
      </c>
      <c r="H266" s="18" t="s">
        <v>566</v>
      </c>
      <c r="I266" s="8" t="s">
        <v>2114</v>
      </c>
    </row>
    <row r="267" spans="1:9" ht="30" x14ac:dyDescent="0.25">
      <c r="A267" s="1">
        <v>266</v>
      </c>
      <c r="B267" s="2" t="s">
        <v>2084</v>
      </c>
      <c r="C267" s="15" t="s">
        <v>567</v>
      </c>
      <c r="D267" s="3" t="s">
        <v>10</v>
      </c>
      <c r="E267" s="3" t="s">
        <v>11</v>
      </c>
      <c r="F267" s="3" t="s">
        <v>12</v>
      </c>
      <c r="G267" s="1" t="s">
        <v>13</v>
      </c>
      <c r="H267" s="18" t="s">
        <v>568</v>
      </c>
      <c r="I267" s="8" t="s">
        <v>2114</v>
      </c>
    </row>
    <row r="268" spans="1:9" ht="15" x14ac:dyDescent="0.25">
      <c r="A268" s="1">
        <v>267</v>
      </c>
      <c r="B268" s="2" t="s">
        <v>2084</v>
      </c>
      <c r="C268" s="15" t="s">
        <v>569</v>
      </c>
      <c r="D268" s="3" t="s">
        <v>262</v>
      </c>
      <c r="E268" s="3" t="s">
        <v>22</v>
      </c>
      <c r="F268" s="3" t="s">
        <v>12</v>
      </c>
      <c r="G268" s="1" t="s">
        <v>13</v>
      </c>
      <c r="H268" s="18" t="s">
        <v>570</v>
      </c>
      <c r="I268" s="8" t="s">
        <v>2114</v>
      </c>
    </row>
    <row r="269" spans="1:9" ht="17.25" customHeight="1" x14ac:dyDescent="0.25">
      <c r="A269" s="1">
        <v>268</v>
      </c>
      <c r="B269" s="2" t="s">
        <v>2084</v>
      </c>
      <c r="C269" s="15" t="s">
        <v>571</v>
      </c>
      <c r="D269" s="3" t="s">
        <v>106</v>
      </c>
      <c r="E269" s="3" t="s">
        <v>62</v>
      </c>
      <c r="F269" s="3" t="s">
        <v>12</v>
      </c>
      <c r="G269" s="1" t="s">
        <v>13</v>
      </c>
      <c r="H269" s="18" t="s">
        <v>572</v>
      </c>
      <c r="I269" s="8" t="s">
        <v>2114</v>
      </c>
    </row>
    <row r="270" spans="1:9" ht="30" x14ac:dyDescent="0.25">
      <c r="A270" s="1">
        <v>269</v>
      </c>
      <c r="B270" s="2" t="s">
        <v>2084</v>
      </c>
      <c r="C270" s="15" t="s">
        <v>573</v>
      </c>
      <c r="D270" s="3" t="s">
        <v>10</v>
      </c>
      <c r="E270" s="3" t="s">
        <v>11</v>
      </c>
      <c r="F270" s="3" t="s">
        <v>12</v>
      </c>
      <c r="G270" s="1" t="s">
        <v>13</v>
      </c>
      <c r="H270" s="18" t="s">
        <v>574</v>
      </c>
      <c r="I270" s="8" t="s">
        <v>2114</v>
      </c>
    </row>
    <row r="271" spans="1:9" ht="30" x14ac:dyDescent="0.25">
      <c r="A271" s="1">
        <v>270</v>
      </c>
      <c r="B271" s="2" t="s">
        <v>2084</v>
      </c>
      <c r="C271" s="15" t="s">
        <v>575</v>
      </c>
      <c r="D271" s="3" t="s">
        <v>21</v>
      </c>
      <c r="E271" s="3" t="s">
        <v>22</v>
      </c>
      <c r="F271" s="3" t="s">
        <v>12</v>
      </c>
      <c r="G271" s="1" t="s">
        <v>13</v>
      </c>
      <c r="H271" s="18" t="s">
        <v>576</v>
      </c>
      <c r="I271" s="8" t="s">
        <v>2114</v>
      </c>
    </row>
    <row r="272" spans="1:9" ht="30" x14ac:dyDescent="0.25">
      <c r="A272" s="1">
        <v>271</v>
      </c>
      <c r="B272" s="2" t="s">
        <v>2084</v>
      </c>
      <c r="C272" s="15" t="s">
        <v>577</v>
      </c>
      <c r="D272" s="3" t="s">
        <v>16</v>
      </c>
      <c r="E272" s="3" t="s">
        <v>11</v>
      </c>
      <c r="F272" s="3" t="s">
        <v>12</v>
      </c>
      <c r="G272" s="1" t="s">
        <v>13</v>
      </c>
      <c r="H272" s="18" t="s">
        <v>578</v>
      </c>
      <c r="I272" s="8" t="s">
        <v>2114</v>
      </c>
    </row>
    <row r="273" spans="1:9" ht="30" x14ac:dyDescent="0.25">
      <c r="A273" s="1">
        <v>272</v>
      </c>
      <c r="B273" s="2" t="s">
        <v>2084</v>
      </c>
      <c r="C273" s="15" t="s">
        <v>579</v>
      </c>
      <c r="D273" s="3" t="s">
        <v>10</v>
      </c>
      <c r="E273" s="3" t="s">
        <v>11</v>
      </c>
      <c r="F273" s="3" t="s">
        <v>12</v>
      </c>
      <c r="G273" s="1" t="s">
        <v>13</v>
      </c>
      <c r="H273" s="18" t="s">
        <v>580</v>
      </c>
      <c r="I273" s="8" t="s">
        <v>2114</v>
      </c>
    </row>
    <row r="274" spans="1:9" ht="30" x14ac:dyDescent="0.25">
      <c r="A274" s="1">
        <v>273</v>
      </c>
      <c r="B274" s="2" t="s">
        <v>2084</v>
      </c>
      <c r="C274" s="15" t="s">
        <v>581</v>
      </c>
      <c r="D274" s="3" t="s">
        <v>10</v>
      </c>
      <c r="E274" s="3" t="s">
        <v>11</v>
      </c>
      <c r="F274" s="3" t="s">
        <v>12</v>
      </c>
      <c r="G274" s="1" t="s">
        <v>13</v>
      </c>
      <c r="H274" s="18" t="s">
        <v>582</v>
      </c>
      <c r="I274" s="8" t="s">
        <v>2114</v>
      </c>
    </row>
    <row r="275" spans="1:9" ht="30" x14ac:dyDescent="0.25">
      <c r="A275" s="1">
        <v>274</v>
      </c>
      <c r="B275" s="2" t="s">
        <v>2084</v>
      </c>
      <c r="C275" s="15" t="s">
        <v>583</v>
      </c>
      <c r="D275" s="3" t="s">
        <v>16</v>
      </c>
      <c r="E275" s="3" t="s">
        <v>17</v>
      </c>
      <c r="F275" s="3" t="s">
        <v>12</v>
      </c>
      <c r="G275" s="1" t="s">
        <v>13</v>
      </c>
      <c r="H275" s="18" t="s">
        <v>584</v>
      </c>
      <c r="I275" s="8" t="s">
        <v>2114</v>
      </c>
    </row>
    <row r="276" spans="1:9" ht="30" x14ac:dyDescent="0.25">
      <c r="A276" s="1">
        <v>275</v>
      </c>
      <c r="B276" s="2" t="s">
        <v>2085</v>
      </c>
      <c r="C276" s="15" t="s">
        <v>585</v>
      </c>
      <c r="D276" s="3" t="s">
        <v>106</v>
      </c>
      <c r="E276" s="3" t="s">
        <v>22</v>
      </c>
      <c r="F276" s="3" t="s">
        <v>12</v>
      </c>
      <c r="G276" s="1" t="s">
        <v>59</v>
      </c>
      <c r="H276" s="18" t="s">
        <v>586</v>
      </c>
      <c r="I276" s="8" t="s">
        <v>2087</v>
      </c>
    </row>
    <row r="277" spans="1:9" ht="30" x14ac:dyDescent="0.25">
      <c r="A277" s="1">
        <v>276</v>
      </c>
      <c r="B277" s="2" t="s">
        <v>2085</v>
      </c>
      <c r="C277" s="15" t="s">
        <v>587</v>
      </c>
      <c r="D277" s="3" t="s">
        <v>10</v>
      </c>
      <c r="E277" s="3" t="s">
        <v>11</v>
      </c>
      <c r="F277" s="3" t="s">
        <v>12</v>
      </c>
      <c r="G277" s="1" t="s">
        <v>13</v>
      </c>
      <c r="H277" s="18" t="s">
        <v>588</v>
      </c>
      <c r="I277" s="8" t="s">
        <v>2087</v>
      </c>
    </row>
    <row r="278" spans="1:9" ht="30" x14ac:dyDescent="0.25">
      <c r="A278" s="1">
        <v>277</v>
      </c>
      <c r="B278" s="2" t="s">
        <v>2085</v>
      </c>
      <c r="C278" s="15" t="s">
        <v>589</v>
      </c>
      <c r="D278" s="3" t="s">
        <v>10</v>
      </c>
      <c r="E278" s="3" t="s">
        <v>11</v>
      </c>
      <c r="F278" s="3" t="s">
        <v>12</v>
      </c>
      <c r="G278" s="1" t="s">
        <v>59</v>
      </c>
      <c r="H278" s="18" t="s">
        <v>590</v>
      </c>
      <c r="I278" s="8" t="s">
        <v>2087</v>
      </c>
    </row>
    <row r="279" spans="1:9" ht="30" x14ac:dyDescent="0.25">
      <c r="A279" s="1">
        <v>278</v>
      </c>
      <c r="B279" s="2" t="s">
        <v>2085</v>
      </c>
      <c r="C279" s="15" t="s">
        <v>591</v>
      </c>
      <c r="D279" s="3" t="s">
        <v>16</v>
      </c>
      <c r="E279" s="3" t="s">
        <v>121</v>
      </c>
      <c r="F279" s="3" t="s">
        <v>12</v>
      </c>
      <c r="G279" s="1" t="s">
        <v>59</v>
      </c>
      <c r="H279" s="18" t="s">
        <v>592</v>
      </c>
      <c r="I279" s="8" t="s">
        <v>2087</v>
      </c>
    </row>
    <row r="280" spans="1:9" ht="30" x14ac:dyDescent="0.25">
      <c r="A280" s="1">
        <v>279</v>
      </c>
      <c r="B280" s="2" t="s">
        <v>2085</v>
      </c>
      <c r="C280" s="15" t="s">
        <v>593</v>
      </c>
      <c r="D280" s="3" t="s">
        <v>16</v>
      </c>
      <c r="E280" s="3" t="s">
        <v>17</v>
      </c>
      <c r="F280" s="3" t="s">
        <v>12</v>
      </c>
      <c r="G280" s="1" t="s">
        <v>13</v>
      </c>
      <c r="H280" s="18" t="s">
        <v>594</v>
      </c>
      <c r="I280" s="8" t="s">
        <v>2087</v>
      </c>
    </row>
    <row r="281" spans="1:9" ht="30" x14ac:dyDescent="0.25">
      <c r="A281" s="1">
        <v>280</v>
      </c>
      <c r="B281" s="2" t="s">
        <v>2085</v>
      </c>
      <c r="C281" s="15" t="s">
        <v>595</v>
      </c>
      <c r="D281" s="3" t="s">
        <v>10</v>
      </c>
      <c r="E281" s="3" t="s">
        <v>11</v>
      </c>
      <c r="F281" s="3" t="s">
        <v>12</v>
      </c>
      <c r="G281" s="1" t="s">
        <v>13</v>
      </c>
      <c r="H281" s="18" t="s">
        <v>596</v>
      </c>
      <c r="I281" s="8" t="s">
        <v>2087</v>
      </c>
    </row>
    <row r="282" spans="1:9" ht="30" x14ac:dyDescent="0.25">
      <c r="A282" s="1">
        <v>281</v>
      </c>
      <c r="B282" s="2" t="s">
        <v>2086</v>
      </c>
      <c r="C282" s="15" t="s">
        <v>597</v>
      </c>
      <c r="D282" s="3" t="s">
        <v>42</v>
      </c>
      <c r="E282" s="3" t="s">
        <v>43</v>
      </c>
      <c r="F282" s="3" t="s">
        <v>12</v>
      </c>
      <c r="G282" s="1" t="s">
        <v>13</v>
      </c>
      <c r="H282" s="18" t="s">
        <v>598</v>
      </c>
      <c r="I282" s="8" t="s">
        <v>2092</v>
      </c>
    </row>
    <row r="283" spans="1:9" ht="30" x14ac:dyDescent="0.25">
      <c r="A283" s="1">
        <v>282</v>
      </c>
      <c r="B283" s="2" t="s">
        <v>2086</v>
      </c>
      <c r="C283" s="15" t="s">
        <v>599</v>
      </c>
      <c r="D283" s="3" t="s">
        <v>16</v>
      </c>
      <c r="E283" s="3" t="s">
        <v>121</v>
      </c>
      <c r="F283" s="3" t="s">
        <v>12</v>
      </c>
      <c r="G283" s="1" t="s">
        <v>59</v>
      </c>
      <c r="H283" s="18" t="s">
        <v>600</v>
      </c>
      <c r="I283" s="8" t="s">
        <v>2087</v>
      </c>
    </row>
    <row r="284" spans="1:9" ht="30" x14ac:dyDescent="0.25">
      <c r="A284" s="1">
        <v>283</v>
      </c>
      <c r="B284" s="2" t="s">
        <v>2086</v>
      </c>
      <c r="C284" s="15" t="s">
        <v>601</v>
      </c>
      <c r="D284" s="3" t="s">
        <v>10</v>
      </c>
      <c r="E284" s="3" t="s">
        <v>11</v>
      </c>
      <c r="F284" s="3" t="s">
        <v>12</v>
      </c>
      <c r="G284" s="1" t="s">
        <v>13</v>
      </c>
      <c r="H284" s="18" t="s">
        <v>602</v>
      </c>
      <c r="I284" s="8" t="s">
        <v>2087</v>
      </c>
    </row>
    <row r="285" spans="1:9" ht="30" x14ac:dyDescent="0.25">
      <c r="A285" s="1">
        <v>284</v>
      </c>
      <c r="B285" s="2" t="s">
        <v>2086</v>
      </c>
      <c r="C285" s="15" t="s">
        <v>603</v>
      </c>
      <c r="D285" s="3" t="s">
        <v>10</v>
      </c>
      <c r="E285" s="3" t="s">
        <v>11</v>
      </c>
      <c r="F285" s="3" t="s">
        <v>12</v>
      </c>
      <c r="G285" s="1" t="s">
        <v>13</v>
      </c>
      <c r="H285" s="18" t="s">
        <v>604</v>
      </c>
      <c r="I285" s="8" t="s">
        <v>2087</v>
      </c>
    </row>
    <row r="286" spans="1:9" ht="30" x14ac:dyDescent="0.25">
      <c r="A286" s="1">
        <v>285</v>
      </c>
      <c r="B286" s="2" t="s">
        <v>2086</v>
      </c>
      <c r="C286" s="15" t="s">
        <v>605</v>
      </c>
      <c r="D286" s="3" t="s">
        <v>106</v>
      </c>
      <c r="E286" s="3" t="s">
        <v>62</v>
      </c>
      <c r="F286" s="3" t="s">
        <v>12</v>
      </c>
      <c r="G286" s="1" t="s">
        <v>13</v>
      </c>
      <c r="H286" s="18" t="s">
        <v>606</v>
      </c>
      <c r="I286" s="8" t="s">
        <v>2087</v>
      </c>
    </row>
    <row r="287" spans="1:9" ht="30" x14ac:dyDescent="0.25">
      <c r="A287" s="1">
        <v>286</v>
      </c>
      <c r="B287" s="2" t="s">
        <v>2086</v>
      </c>
      <c r="C287" s="15" t="s">
        <v>607</v>
      </c>
      <c r="D287" s="3" t="s">
        <v>10</v>
      </c>
      <c r="E287" s="3" t="s">
        <v>11</v>
      </c>
      <c r="F287" s="3" t="s">
        <v>12</v>
      </c>
      <c r="G287" s="1" t="s">
        <v>13</v>
      </c>
      <c r="H287" s="18" t="s">
        <v>608</v>
      </c>
      <c r="I287" s="8" t="s">
        <v>2087</v>
      </c>
    </row>
    <row r="288" spans="1:9" ht="30" x14ac:dyDescent="0.25">
      <c r="A288" s="1">
        <v>287</v>
      </c>
      <c r="B288" s="2" t="s">
        <v>2086</v>
      </c>
      <c r="C288" s="15" t="s">
        <v>609</v>
      </c>
      <c r="D288" s="3" t="s">
        <v>16</v>
      </c>
      <c r="E288" s="3" t="s">
        <v>22</v>
      </c>
      <c r="F288" s="3" t="s">
        <v>12</v>
      </c>
      <c r="G288" s="1" t="s">
        <v>71</v>
      </c>
      <c r="H288" s="18" t="s">
        <v>610</v>
      </c>
      <c r="I288" s="8" t="s">
        <v>2087</v>
      </c>
    </row>
    <row r="289" spans="1:9" ht="30" x14ac:dyDescent="0.25">
      <c r="A289" s="1">
        <v>288</v>
      </c>
      <c r="B289" s="2" t="s">
        <v>2086</v>
      </c>
      <c r="C289" s="15" t="s">
        <v>611</v>
      </c>
      <c r="D289" s="3" t="s">
        <v>10</v>
      </c>
      <c r="E289" s="3" t="s">
        <v>22</v>
      </c>
      <c r="F289" s="3" t="s">
        <v>12</v>
      </c>
      <c r="G289" s="1" t="s">
        <v>13</v>
      </c>
      <c r="H289" s="18" t="s">
        <v>612</v>
      </c>
      <c r="I289" s="8" t="s">
        <v>2087</v>
      </c>
    </row>
    <row r="290" spans="1:9" ht="15" x14ac:dyDescent="0.25">
      <c r="A290" s="1">
        <v>289</v>
      </c>
      <c r="B290" s="2" t="s">
        <v>2087</v>
      </c>
      <c r="C290" s="15" t="s">
        <v>613</v>
      </c>
      <c r="D290" s="3" t="s">
        <v>16</v>
      </c>
      <c r="E290" s="3" t="s">
        <v>121</v>
      </c>
      <c r="F290" s="3" t="s">
        <v>12</v>
      </c>
      <c r="G290" s="1" t="s">
        <v>13</v>
      </c>
      <c r="H290" s="18" t="s">
        <v>614</v>
      </c>
      <c r="I290" s="8" t="s">
        <v>2087</v>
      </c>
    </row>
    <row r="291" spans="1:9" ht="30" x14ac:dyDescent="0.25">
      <c r="A291" s="1">
        <v>290</v>
      </c>
      <c r="B291" s="2" t="s">
        <v>2087</v>
      </c>
      <c r="C291" s="15" t="s">
        <v>615</v>
      </c>
      <c r="D291" s="3" t="s">
        <v>106</v>
      </c>
      <c r="E291" s="3" t="s">
        <v>145</v>
      </c>
      <c r="F291" s="3" t="s">
        <v>12</v>
      </c>
      <c r="G291" s="1" t="s">
        <v>13</v>
      </c>
      <c r="H291" s="18" t="s">
        <v>616</v>
      </c>
      <c r="I291" s="8" t="s">
        <v>2087</v>
      </c>
    </row>
    <row r="292" spans="1:9" ht="30" x14ac:dyDescent="0.25">
      <c r="A292" s="1">
        <v>291</v>
      </c>
      <c r="B292" s="2" t="s">
        <v>2087</v>
      </c>
      <c r="C292" s="15" t="s">
        <v>617</v>
      </c>
      <c r="D292" s="3" t="s">
        <v>10</v>
      </c>
      <c r="E292" s="3" t="s">
        <v>11</v>
      </c>
      <c r="F292" s="3" t="s">
        <v>12</v>
      </c>
      <c r="G292" s="1" t="s">
        <v>13</v>
      </c>
      <c r="H292" s="18" t="s">
        <v>618</v>
      </c>
      <c r="I292" s="8" t="s">
        <v>2087</v>
      </c>
    </row>
    <row r="293" spans="1:9" ht="30" x14ac:dyDescent="0.25">
      <c r="A293" s="1">
        <v>292</v>
      </c>
      <c r="B293" s="2" t="s">
        <v>2087</v>
      </c>
      <c r="C293" s="15" t="s">
        <v>619</v>
      </c>
      <c r="D293" s="3" t="s">
        <v>10</v>
      </c>
      <c r="E293" s="3" t="s">
        <v>11</v>
      </c>
      <c r="F293" s="3" t="s">
        <v>12</v>
      </c>
      <c r="G293" s="1" t="s">
        <v>13</v>
      </c>
      <c r="H293" s="18" t="s">
        <v>620</v>
      </c>
      <c r="I293" s="8" t="s">
        <v>2087</v>
      </c>
    </row>
    <row r="294" spans="1:9" ht="30" x14ac:dyDescent="0.25">
      <c r="A294" s="1">
        <v>293</v>
      </c>
      <c r="B294" s="2" t="s">
        <v>2087</v>
      </c>
      <c r="C294" s="15" t="s">
        <v>621</v>
      </c>
      <c r="D294" s="3" t="s">
        <v>106</v>
      </c>
      <c r="E294" s="3" t="s">
        <v>22</v>
      </c>
      <c r="F294" s="3" t="s">
        <v>12</v>
      </c>
      <c r="G294" s="1" t="s">
        <v>13</v>
      </c>
      <c r="H294" s="18" t="s">
        <v>622</v>
      </c>
      <c r="I294" s="8" t="s">
        <v>2087</v>
      </c>
    </row>
    <row r="295" spans="1:9" ht="30" x14ac:dyDescent="0.25">
      <c r="A295" s="1">
        <v>294</v>
      </c>
      <c r="B295" s="2" t="s">
        <v>2087</v>
      </c>
      <c r="C295" s="15" t="s">
        <v>623</v>
      </c>
      <c r="D295" s="3" t="s">
        <v>10</v>
      </c>
      <c r="E295" s="3" t="s">
        <v>25</v>
      </c>
      <c r="F295" s="3" t="s">
        <v>12</v>
      </c>
      <c r="G295" s="1" t="s">
        <v>126</v>
      </c>
      <c r="H295" s="18" t="s">
        <v>624</v>
      </c>
      <c r="I295" s="8" t="s">
        <v>2087</v>
      </c>
    </row>
    <row r="296" spans="1:9" ht="30" x14ac:dyDescent="0.25">
      <c r="A296" s="1">
        <v>295</v>
      </c>
      <c r="B296" s="2" t="s">
        <v>2087</v>
      </c>
      <c r="C296" s="15" t="s">
        <v>625</v>
      </c>
      <c r="D296" s="3" t="s">
        <v>10</v>
      </c>
      <c r="E296" s="3" t="s">
        <v>11</v>
      </c>
      <c r="F296" s="3" t="s">
        <v>12</v>
      </c>
      <c r="G296" s="1" t="s">
        <v>13</v>
      </c>
      <c r="H296" s="18" t="s">
        <v>626</v>
      </c>
      <c r="I296" s="8" t="s">
        <v>2087</v>
      </c>
    </row>
    <row r="297" spans="1:9" ht="30" x14ac:dyDescent="0.25">
      <c r="A297" s="1">
        <v>296</v>
      </c>
      <c r="B297" s="2" t="s">
        <v>2087</v>
      </c>
      <c r="C297" s="15" t="s">
        <v>627</v>
      </c>
      <c r="D297" s="3" t="s">
        <v>42</v>
      </c>
      <c r="E297" s="3" t="s">
        <v>43</v>
      </c>
      <c r="F297" s="3" t="s">
        <v>12</v>
      </c>
      <c r="G297" s="1" t="s">
        <v>13</v>
      </c>
      <c r="H297" s="18" t="s">
        <v>628</v>
      </c>
      <c r="I297" s="8" t="s">
        <v>2087</v>
      </c>
    </row>
    <row r="298" spans="1:9" ht="15" x14ac:dyDescent="0.25">
      <c r="A298" s="1">
        <v>297</v>
      </c>
      <c r="B298" s="2" t="s">
        <v>2087</v>
      </c>
      <c r="C298" s="15" t="s">
        <v>629</v>
      </c>
      <c r="D298" s="3" t="s">
        <v>10</v>
      </c>
      <c r="E298" s="3" t="s">
        <v>11</v>
      </c>
      <c r="F298" s="3" t="s">
        <v>12</v>
      </c>
      <c r="G298" s="1" t="s">
        <v>13</v>
      </c>
      <c r="H298" s="18" t="s">
        <v>630</v>
      </c>
      <c r="I298" s="8" t="s">
        <v>2087</v>
      </c>
    </row>
    <row r="299" spans="1:9" ht="30" x14ac:dyDescent="0.25">
      <c r="A299" s="1">
        <v>298</v>
      </c>
      <c r="B299" s="2" t="s">
        <v>2087</v>
      </c>
      <c r="C299" s="15" t="s">
        <v>631</v>
      </c>
      <c r="D299" s="3" t="s">
        <v>106</v>
      </c>
      <c r="E299" s="3" t="s">
        <v>145</v>
      </c>
      <c r="F299" s="3" t="s">
        <v>12</v>
      </c>
      <c r="G299" s="1" t="s">
        <v>13</v>
      </c>
      <c r="H299" s="18" t="s">
        <v>632</v>
      </c>
      <c r="I299" s="8" t="s">
        <v>2087</v>
      </c>
    </row>
    <row r="300" spans="1:9" ht="30" x14ac:dyDescent="0.25">
      <c r="A300" s="1">
        <v>299</v>
      </c>
      <c r="B300" s="2" t="s">
        <v>2087</v>
      </c>
      <c r="C300" s="15" t="s">
        <v>633</v>
      </c>
      <c r="D300" s="3" t="s">
        <v>106</v>
      </c>
      <c r="E300" s="3" t="s">
        <v>11</v>
      </c>
      <c r="F300" s="3" t="s">
        <v>12</v>
      </c>
      <c r="G300" s="1" t="s">
        <v>13</v>
      </c>
      <c r="H300" s="18" t="s">
        <v>634</v>
      </c>
      <c r="I300" s="8" t="s">
        <v>2087</v>
      </c>
    </row>
    <row r="301" spans="1:9" ht="30" x14ac:dyDescent="0.25">
      <c r="A301" s="1">
        <v>300</v>
      </c>
      <c r="B301" s="2" t="s">
        <v>2087</v>
      </c>
      <c r="C301" s="15" t="s">
        <v>635</v>
      </c>
      <c r="D301" s="3" t="s">
        <v>16</v>
      </c>
      <c r="E301" s="3" t="s">
        <v>17</v>
      </c>
      <c r="F301" s="3" t="s">
        <v>12</v>
      </c>
      <c r="G301" s="1" t="s">
        <v>13</v>
      </c>
      <c r="H301" s="18" t="s">
        <v>636</v>
      </c>
      <c r="I301" s="8" t="s">
        <v>2087</v>
      </c>
    </row>
    <row r="302" spans="1:9" ht="30" x14ac:dyDescent="0.25">
      <c r="A302" s="1">
        <v>301</v>
      </c>
      <c r="B302" s="2" t="s">
        <v>2087</v>
      </c>
      <c r="C302" s="15" t="s">
        <v>637</v>
      </c>
      <c r="D302" s="3" t="s">
        <v>10</v>
      </c>
      <c r="E302" s="3" t="s">
        <v>11</v>
      </c>
      <c r="F302" s="3" t="s">
        <v>12</v>
      </c>
      <c r="G302" s="1" t="s">
        <v>59</v>
      </c>
      <c r="H302" s="18" t="s">
        <v>638</v>
      </c>
      <c r="I302" s="8" t="s">
        <v>2088</v>
      </c>
    </row>
    <row r="303" spans="1:9" ht="30" x14ac:dyDescent="0.25">
      <c r="A303" s="1">
        <v>302</v>
      </c>
      <c r="B303" s="2" t="s">
        <v>2087</v>
      </c>
      <c r="C303" s="15" t="s">
        <v>639</v>
      </c>
      <c r="D303" s="3" t="s">
        <v>10</v>
      </c>
      <c r="E303" s="3" t="s">
        <v>11</v>
      </c>
      <c r="F303" s="3" t="s">
        <v>12</v>
      </c>
      <c r="G303" s="1" t="s">
        <v>13</v>
      </c>
      <c r="H303" s="18" t="s">
        <v>640</v>
      </c>
      <c r="I303" s="8" t="s">
        <v>2088</v>
      </c>
    </row>
    <row r="304" spans="1:9" ht="30" x14ac:dyDescent="0.25">
      <c r="A304" s="1">
        <v>303</v>
      </c>
      <c r="B304" s="2" t="s">
        <v>2087</v>
      </c>
      <c r="C304" s="15" t="s">
        <v>641</v>
      </c>
      <c r="D304" s="3" t="s">
        <v>16</v>
      </c>
      <c r="E304" s="3" t="s">
        <v>121</v>
      </c>
      <c r="F304" s="3" t="s">
        <v>12</v>
      </c>
      <c r="G304" s="1" t="s">
        <v>126</v>
      </c>
      <c r="H304" s="18" t="s">
        <v>642</v>
      </c>
      <c r="I304" s="8" t="s">
        <v>2088</v>
      </c>
    </row>
    <row r="305" spans="1:9" ht="30" x14ac:dyDescent="0.25">
      <c r="A305" s="1">
        <v>304</v>
      </c>
      <c r="B305" s="2" t="s">
        <v>2088</v>
      </c>
      <c r="C305" s="15" t="s">
        <v>643</v>
      </c>
      <c r="D305" s="3" t="s">
        <v>10</v>
      </c>
      <c r="E305" s="3" t="s">
        <v>11</v>
      </c>
      <c r="F305" s="3" t="s">
        <v>12</v>
      </c>
      <c r="G305" s="1" t="s">
        <v>13</v>
      </c>
      <c r="H305" s="18" t="s">
        <v>644</v>
      </c>
      <c r="I305" s="8" t="s">
        <v>2088</v>
      </c>
    </row>
    <row r="306" spans="1:9" ht="15" x14ac:dyDescent="0.25">
      <c r="A306" s="1">
        <v>305</v>
      </c>
      <c r="B306" s="2" t="s">
        <v>2088</v>
      </c>
      <c r="C306" s="15" t="s">
        <v>645</v>
      </c>
      <c r="D306" s="3" t="s">
        <v>10</v>
      </c>
      <c r="E306" s="3" t="s">
        <v>11</v>
      </c>
      <c r="F306" s="3" t="s">
        <v>12</v>
      </c>
      <c r="G306" s="1" t="s">
        <v>13</v>
      </c>
      <c r="H306" s="18" t="s">
        <v>646</v>
      </c>
      <c r="I306" s="8" t="s">
        <v>2088</v>
      </c>
    </row>
    <row r="307" spans="1:9" ht="30" x14ac:dyDescent="0.25">
      <c r="A307" s="1">
        <v>306</v>
      </c>
      <c r="B307" s="2" t="s">
        <v>2088</v>
      </c>
      <c r="C307" s="15" t="s">
        <v>647</v>
      </c>
      <c r="D307" s="3" t="s">
        <v>106</v>
      </c>
      <c r="E307" s="3" t="s">
        <v>11</v>
      </c>
      <c r="F307" s="3" t="s">
        <v>12</v>
      </c>
      <c r="G307" s="1" t="s">
        <v>13</v>
      </c>
      <c r="H307" s="18" t="s">
        <v>648</v>
      </c>
      <c r="I307" s="8" t="s">
        <v>2088</v>
      </c>
    </row>
    <row r="308" spans="1:9" ht="30" x14ac:dyDescent="0.25">
      <c r="A308" s="1">
        <v>307</v>
      </c>
      <c r="B308" s="6" t="s">
        <v>2088</v>
      </c>
      <c r="C308" s="15" t="s">
        <v>649</v>
      </c>
      <c r="D308" s="3" t="s">
        <v>10</v>
      </c>
      <c r="E308" s="3" t="s">
        <v>11</v>
      </c>
      <c r="F308" s="3" t="s">
        <v>12</v>
      </c>
      <c r="G308" s="1" t="s">
        <v>13</v>
      </c>
      <c r="H308" s="18" t="s">
        <v>650</v>
      </c>
      <c r="I308" s="8" t="s">
        <v>2089</v>
      </c>
    </row>
    <row r="309" spans="1:9" ht="30" x14ac:dyDescent="0.25">
      <c r="A309" s="1">
        <v>308</v>
      </c>
      <c r="B309" s="6" t="s">
        <v>2088</v>
      </c>
      <c r="C309" s="15" t="s">
        <v>651</v>
      </c>
      <c r="D309" s="3" t="s">
        <v>106</v>
      </c>
      <c r="E309" s="3" t="s">
        <v>25</v>
      </c>
      <c r="F309" s="3" t="s">
        <v>12</v>
      </c>
      <c r="G309" s="1" t="s">
        <v>13</v>
      </c>
      <c r="H309" s="18" t="s">
        <v>652</v>
      </c>
      <c r="I309" s="8" t="s">
        <v>2089</v>
      </c>
    </row>
    <row r="310" spans="1:9" ht="30" x14ac:dyDescent="0.25">
      <c r="A310" s="1">
        <v>309</v>
      </c>
      <c r="B310" s="6" t="s">
        <v>2088</v>
      </c>
      <c r="C310" s="15" t="s">
        <v>653</v>
      </c>
      <c r="D310" s="3" t="s">
        <v>106</v>
      </c>
      <c r="E310" s="3" t="s">
        <v>22</v>
      </c>
      <c r="F310" s="3" t="s">
        <v>12</v>
      </c>
      <c r="G310" s="1" t="s">
        <v>13</v>
      </c>
      <c r="H310" s="18" t="s">
        <v>654</v>
      </c>
      <c r="I310" s="8" t="s">
        <v>2089</v>
      </c>
    </row>
    <row r="311" spans="1:9" ht="15" x14ac:dyDescent="0.25">
      <c r="A311" s="1">
        <v>310</v>
      </c>
      <c r="B311" s="6" t="s">
        <v>2088</v>
      </c>
      <c r="C311" s="15" t="s">
        <v>655</v>
      </c>
      <c r="D311" s="3" t="s">
        <v>10</v>
      </c>
      <c r="E311" s="3" t="s">
        <v>11</v>
      </c>
      <c r="F311" s="3" t="s">
        <v>12</v>
      </c>
      <c r="G311" s="1" t="s">
        <v>13</v>
      </c>
      <c r="H311" s="18" t="s">
        <v>656</v>
      </c>
      <c r="I311" s="8" t="s">
        <v>2089</v>
      </c>
    </row>
    <row r="312" spans="1:9" ht="30" x14ac:dyDescent="0.25">
      <c r="A312" s="1">
        <v>311</v>
      </c>
      <c r="B312" s="6" t="s">
        <v>2088</v>
      </c>
      <c r="C312" s="15" t="s">
        <v>657</v>
      </c>
      <c r="D312" s="3" t="s">
        <v>106</v>
      </c>
      <c r="E312" s="3" t="s">
        <v>25</v>
      </c>
      <c r="F312" s="3" t="s">
        <v>12</v>
      </c>
      <c r="G312" s="1" t="s">
        <v>13</v>
      </c>
      <c r="H312" s="18" t="s">
        <v>658</v>
      </c>
      <c r="I312" s="8" t="s">
        <v>2092</v>
      </c>
    </row>
    <row r="313" spans="1:9" ht="30" x14ac:dyDescent="0.25">
      <c r="A313" s="1">
        <v>312</v>
      </c>
      <c r="B313" s="6" t="s">
        <v>2089</v>
      </c>
      <c r="C313" s="15" t="s">
        <v>659</v>
      </c>
      <c r="D313" s="3" t="s">
        <v>16</v>
      </c>
      <c r="E313" s="3" t="s">
        <v>17</v>
      </c>
      <c r="F313" s="3" t="s">
        <v>12</v>
      </c>
      <c r="G313" s="1" t="s">
        <v>13</v>
      </c>
      <c r="H313" s="18" t="s">
        <v>660</v>
      </c>
      <c r="I313" s="8" t="s">
        <v>2089</v>
      </c>
    </row>
    <row r="314" spans="1:9" ht="30" x14ac:dyDescent="0.25">
      <c r="A314" s="1">
        <v>313</v>
      </c>
      <c r="B314" s="6" t="s">
        <v>2089</v>
      </c>
      <c r="C314" s="15" t="s">
        <v>661</v>
      </c>
      <c r="D314" s="3" t="s">
        <v>10</v>
      </c>
      <c r="E314" s="3" t="s">
        <v>11</v>
      </c>
      <c r="F314" s="3" t="s">
        <v>12</v>
      </c>
      <c r="G314" s="1" t="s">
        <v>13</v>
      </c>
      <c r="H314" s="18" t="s">
        <v>662</v>
      </c>
      <c r="I314" s="8" t="s">
        <v>2089</v>
      </c>
    </row>
    <row r="315" spans="1:9" ht="30" x14ac:dyDescent="0.25">
      <c r="A315" s="1">
        <v>314</v>
      </c>
      <c r="B315" s="6" t="s">
        <v>2089</v>
      </c>
      <c r="C315" s="15" t="s">
        <v>663</v>
      </c>
      <c r="D315" s="3" t="s">
        <v>10</v>
      </c>
      <c r="E315" s="3" t="s">
        <v>25</v>
      </c>
      <c r="F315" s="3" t="s">
        <v>12</v>
      </c>
      <c r="G315" s="1" t="s">
        <v>59</v>
      </c>
      <c r="H315" s="18" t="s">
        <v>664</v>
      </c>
      <c r="I315" s="8" t="s">
        <v>2089</v>
      </c>
    </row>
    <row r="316" spans="1:9" ht="30" x14ac:dyDescent="0.25">
      <c r="A316" s="1">
        <v>315</v>
      </c>
      <c r="B316" s="6" t="s">
        <v>2089</v>
      </c>
      <c r="C316" s="15" t="s">
        <v>665</v>
      </c>
      <c r="D316" s="3" t="s">
        <v>10</v>
      </c>
      <c r="E316" s="3" t="s">
        <v>35</v>
      </c>
      <c r="F316" s="3" t="s">
        <v>12</v>
      </c>
      <c r="G316" s="1" t="s">
        <v>59</v>
      </c>
      <c r="H316" s="18" t="s">
        <v>666</v>
      </c>
      <c r="I316" s="8" t="s">
        <v>2092</v>
      </c>
    </row>
    <row r="317" spans="1:9" ht="30" x14ac:dyDescent="0.25">
      <c r="A317" s="1">
        <v>316</v>
      </c>
      <c r="B317" s="6" t="s">
        <v>2089</v>
      </c>
      <c r="C317" s="15" t="s">
        <v>667</v>
      </c>
      <c r="D317" s="3" t="s">
        <v>106</v>
      </c>
      <c r="E317" s="3" t="s">
        <v>25</v>
      </c>
      <c r="F317" s="3" t="s">
        <v>12</v>
      </c>
      <c r="G317" s="1" t="s">
        <v>13</v>
      </c>
      <c r="H317" s="18" t="s">
        <v>668</v>
      </c>
      <c r="I317" s="8" t="s">
        <v>2092</v>
      </c>
    </row>
    <row r="318" spans="1:9" ht="30" x14ac:dyDescent="0.25">
      <c r="A318" s="1">
        <v>317</v>
      </c>
      <c r="B318" s="6" t="s">
        <v>2089</v>
      </c>
      <c r="C318" s="15" t="s">
        <v>669</v>
      </c>
      <c r="D318" s="3" t="s">
        <v>106</v>
      </c>
      <c r="E318" s="3" t="s">
        <v>25</v>
      </c>
      <c r="F318" s="3" t="s">
        <v>12</v>
      </c>
      <c r="G318" s="1" t="s">
        <v>13</v>
      </c>
      <c r="H318" s="18" t="s">
        <v>670</v>
      </c>
      <c r="I318" s="8" t="s">
        <v>2092</v>
      </c>
    </row>
    <row r="319" spans="1:9" ht="15" x14ac:dyDescent="0.25">
      <c r="A319" s="1">
        <v>318</v>
      </c>
      <c r="B319" s="6" t="s">
        <v>2089</v>
      </c>
      <c r="C319" s="15" t="s">
        <v>671</v>
      </c>
      <c r="D319" s="3" t="s">
        <v>16</v>
      </c>
      <c r="E319" s="3" t="s">
        <v>17</v>
      </c>
      <c r="F319" s="3" t="s">
        <v>12</v>
      </c>
      <c r="G319" s="1" t="s">
        <v>13</v>
      </c>
      <c r="H319" s="18" t="s">
        <v>672</v>
      </c>
      <c r="I319" s="8" t="s">
        <v>2092</v>
      </c>
    </row>
    <row r="320" spans="1:9" ht="30" x14ac:dyDescent="0.25">
      <c r="A320" s="1">
        <v>319</v>
      </c>
      <c r="B320" s="6" t="s">
        <v>2089</v>
      </c>
      <c r="C320" s="15" t="s">
        <v>673</v>
      </c>
      <c r="D320" s="3" t="s">
        <v>16</v>
      </c>
      <c r="E320" s="3" t="s">
        <v>17</v>
      </c>
      <c r="F320" s="3" t="s">
        <v>12</v>
      </c>
      <c r="G320" s="1" t="s">
        <v>13</v>
      </c>
      <c r="H320" s="18" t="s">
        <v>674</v>
      </c>
      <c r="I320" s="8" t="s">
        <v>2092</v>
      </c>
    </row>
    <row r="321" spans="1:9" ht="15" x14ac:dyDescent="0.25">
      <c r="A321" s="1">
        <v>320</v>
      </c>
      <c r="B321" s="6" t="s">
        <v>2089</v>
      </c>
      <c r="C321" s="15" t="s">
        <v>675</v>
      </c>
      <c r="D321" s="3" t="s">
        <v>16</v>
      </c>
      <c r="E321" s="3" t="s">
        <v>121</v>
      </c>
      <c r="F321" s="3" t="s">
        <v>12</v>
      </c>
      <c r="G321" s="1" t="s">
        <v>26</v>
      </c>
      <c r="H321" s="18" t="s">
        <v>676</v>
      </c>
      <c r="I321" s="8" t="s">
        <v>2094</v>
      </c>
    </row>
    <row r="322" spans="1:9" ht="30" x14ac:dyDescent="0.25">
      <c r="A322" s="1">
        <v>321</v>
      </c>
      <c r="B322" s="6" t="s">
        <v>2089</v>
      </c>
      <c r="C322" s="15" t="s">
        <v>677</v>
      </c>
      <c r="D322" s="3" t="s">
        <v>16</v>
      </c>
      <c r="E322" s="3" t="s">
        <v>121</v>
      </c>
      <c r="F322" s="3" t="s">
        <v>12</v>
      </c>
      <c r="G322" s="1" t="s">
        <v>13</v>
      </c>
      <c r="H322" s="18" t="s">
        <v>678</v>
      </c>
      <c r="I322" s="8" t="s">
        <v>2092</v>
      </c>
    </row>
    <row r="323" spans="1:9" ht="30" x14ac:dyDescent="0.25">
      <c r="A323" s="1">
        <v>322</v>
      </c>
      <c r="B323" s="6" t="s">
        <v>2090</v>
      </c>
      <c r="C323" s="15" t="s">
        <v>679</v>
      </c>
      <c r="D323" s="3" t="s">
        <v>16</v>
      </c>
      <c r="E323" s="3" t="s">
        <v>17</v>
      </c>
      <c r="F323" s="3" t="s">
        <v>12</v>
      </c>
      <c r="G323" s="1" t="s">
        <v>13</v>
      </c>
      <c r="H323" s="18" t="s">
        <v>680</v>
      </c>
      <c r="I323" s="8" t="s">
        <v>2092</v>
      </c>
    </row>
    <row r="324" spans="1:9" ht="30" x14ac:dyDescent="0.25">
      <c r="A324" s="1">
        <v>323</v>
      </c>
      <c r="B324" s="6" t="s">
        <v>2090</v>
      </c>
      <c r="C324" s="15" t="s">
        <v>681</v>
      </c>
      <c r="D324" s="3" t="s">
        <v>16</v>
      </c>
      <c r="E324" s="3" t="s">
        <v>17</v>
      </c>
      <c r="F324" s="3" t="s">
        <v>12</v>
      </c>
      <c r="G324" s="1" t="s">
        <v>13</v>
      </c>
      <c r="H324" s="18" t="s">
        <v>682</v>
      </c>
      <c r="I324" s="8" t="s">
        <v>2092</v>
      </c>
    </row>
    <row r="325" spans="1:9" ht="30" x14ac:dyDescent="0.25">
      <c r="A325" s="1">
        <v>324</v>
      </c>
      <c r="B325" s="6" t="s">
        <v>2090</v>
      </c>
      <c r="C325" s="15" t="s">
        <v>683</v>
      </c>
      <c r="D325" s="3" t="s">
        <v>16</v>
      </c>
      <c r="E325" s="3" t="s">
        <v>11</v>
      </c>
      <c r="F325" s="3" t="s">
        <v>12</v>
      </c>
      <c r="G325" s="1" t="s">
        <v>59</v>
      </c>
      <c r="H325" s="18" t="s">
        <v>684</v>
      </c>
      <c r="I325" s="8" t="s">
        <v>2092</v>
      </c>
    </row>
    <row r="326" spans="1:9" ht="30" x14ac:dyDescent="0.25">
      <c r="A326" s="1">
        <v>325</v>
      </c>
      <c r="B326" s="6" t="s">
        <v>2090</v>
      </c>
      <c r="C326" s="15" t="s">
        <v>685</v>
      </c>
      <c r="D326" s="3" t="s">
        <v>106</v>
      </c>
      <c r="E326" s="3" t="s">
        <v>11</v>
      </c>
      <c r="F326" s="3" t="s">
        <v>12</v>
      </c>
      <c r="G326" s="1" t="s">
        <v>59</v>
      </c>
      <c r="H326" s="18" t="s">
        <v>686</v>
      </c>
      <c r="I326" s="8" t="s">
        <v>2092</v>
      </c>
    </row>
    <row r="327" spans="1:9" ht="30" x14ac:dyDescent="0.25">
      <c r="A327" s="1">
        <v>326</v>
      </c>
      <c r="B327" s="6" t="s">
        <v>2090</v>
      </c>
      <c r="C327" s="15" t="s">
        <v>687</v>
      </c>
      <c r="D327" s="3" t="s">
        <v>16</v>
      </c>
      <c r="E327" s="3" t="s">
        <v>17</v>
      </c>
      <c r="F327" s="3" t="s">
        <v>12</v>
      </c>
      <c r="G327" s="1" t="s">
        <v>59</v>
      </c>
      <c r="H327" s="18" t="s">
        <v>688</v>
      </c>
      <c r="I327" s="8" t="s">
        <v>2092</v>
      </c>
    </row>
    <row r="328" spans="1:9" ht="30" x14ac:dyDescent="0.25">
      <c r="A328" s="1">
        <v>327</v>
      </c>
      <c r="B328" s="6" t="s">
        <v>2090</v>
      </c>
      <c r="C328" s="15" t="s">
        <v>689</v>
      </c>
      <c r="D328" s="3" t="s">
        <v>10</v>
      </c>
      <c r="E328" s="3" t="s">
        <v>22</v>
      </c>
      <c r="F328" s="3" t="s">
        <v>12</v>
      </c>
      <c r="G328" s="1" t="s">
        <v>59</v>
      </c>
      <c r="H328" s="18" t="s">
        <v>690</v>
      </c>
      <c r="I328" s="8" t="s">
        <v>2092</v>
      </c>
    </row>
    <row r="329" spans="1:9" ht="30" x14ac:dyDescent="0.25">
      <c r="A329" s="1">
        <v>328</v>
      </c>
      <c r="B329" s="6" t="s">
        <v>2091</v>
      </c>
      <c r="C329" s="15" t="s">
        <v>691</v>
      </c>
      <c r="D329" s="3" t="s">
        <v>10</v>
      </c>
      <c r="E329" s="3" t="s">
        <v>25</v>
      </c>
      <c r="F329" s="3" t="s">
        <v>12</v>
      </c>
      <c r="G329" s="1" t="s">
        <v>13</v>
      </c>
      <c r="H329" s="18" t="s">
        <v>692</v>
      </c>
      <c r="I329" s="8" t="s">
        <v>2092</v>
      </c>
    </row>
    <row r="330" spans="1:9" ht="30" x14ac:dyDescent="0.25">
      <c r="A330" s="1">
        <v>329</v>
      </c>
      <c r="B330" s="6" t="s">
        <v>2091</v>
      </c>
      <c r="C330" s="15" t="s">
        <v>693</v>
      </c>
      <c r="D330" s="3" t="s">
        <v>10</v>
      </c>
      <c r="E330" s="3" t="s">
        <v>11</v>
      </c>
      <c r="F330" s="3" t="s">
        <v>12</v>
      </c>
      <c r="G330" s="1" t="s">
        <v>13</v>
      </c>
      <c r="H330" s="18" t="s">
        <v>694</v>
      </c>
      <c r="I330" s="8" t="s">
        <v>2092</v>
      </c>
    </row>
    <row r="331" spans="1:9" ht="30" x14ac:dyDescent="0.25">
      <c r="A331" s="1">
        <v>330</v>
      </c>
      <c r="B331" s="6" t="s">
        <v>2092</v>
      </c>
      <c r="C331" s="15" t="s">
        <v>695</v>
      </c>
      <c r="D331" s="3" t="s">
        <v>106</v>
      </c>
      <c r="E331" s="3" t="s">
        <v>11</v>
      </c>
      <c r="F331" s="3" t="s">
        <v>12</v>
      </c>
      <c r="G331" s="1" t="s">
        <v>26</v>
      </c>
      <c r="H331" s="18" t="s">
        <v>696</v>
      </c>
      <c r="I331" s="8" t="s">
        <v>2106</v>
      </c>
    </row>
    <row r="332" spans="1:9" ht="30" x14ac:dyDescent="0.25">
      <c r="A332" s="1">
        <v>331</v>
      </c>
      <c r="B332" s="6" t="s">
        <v>2092</v>
      </c>
      <c r="C332" s="15" t="s">
        <v>697</v>
      </c>
      <c r="D332" s="3" t="s">
        <v>106</v>
      </c>
      <c r="E332" s="3" t="s">
        <v>22</v>
      </c>
      <c r="F332" s="3" t="s">
        <v>63</v>
      </c>
      <c r="G332" s="1" t="s">
        <v>26</v>
      </c>
      <c r="H332" s="18" t="s">
        <v>698</v>
      </c>
      <c r="I332" s="8" t="s">
        <v>2094</v>
      </c>
    </row>
    <row r="333" spans="1:9" ht="30" x14ac:dyDescent="0.25">
      <c r="A333" s="1">
        <v>332</v>
      </c>
      <c r="B333" s="6" t="s">
        <v>2092</v>
      </c>
      <c r="C333" s="15" t="s">
        <v>699</v>
      </c>
      <c r="D333" s="3" t="s">
        <v>16</v>
      </c>
      <c r="E333" s="3" t="s">
        <v>17</v>
      </c>
      <c r="F333" s="3" t="s">
        <v>12</v>
      </c>
      <c r="G333" s="1" t="s">
        <v>13</v>
      </c>
      <c r="H333" s="18" t="s">
        <v>700</v>
      </c>
      <c r="I333" s="8" t="s">
        <v>2092</v>
      </c>
    </row>
    <row r="334" spans="1:9" ht="30" x14ac:dyDescent="0.25">
      <c r="A334" s="1">
        <v>333</v>
      </c>
      <c r="B334" s="6" t="s">
        <v>2092</v>
      </c>
      <c r="C334" s="15" t="s">
        <v>701</v>
      </c>
      <c r="D334" s="3" t="s">
        <v>16</v>
      </c>
      <c r="E334" s="3" t="s">
        <v>17</v>
      </c>
      <c r="F334" s="3" t="s">
        <v>12</v>
      </c>
      <c r="G334" s="1" t="s">
        <v>13</v>
      </c>
      <c r="H334" s="18" t="s">
        <v>702</v>
      </c>
      <c r="I334" s="8" t="s">
        <v>2092</v>
      </c>
    </row>
    <row r="335" spans="1:9" ht="30" x14ac:dyDescent="0.25">
      <c r="A335" s="1">
        <v>334</v>
      </c>
      <c r="B335" s="6" t="s">
        <v>2092</v>
      </c>
      <c r="C335" s="15" t="s">
        <v>703</v>
      </c>
      <c r="D335" s="3" t="s">
        <v>16</v>
      </c>
      <c r="E335" s="3" t="s">
        <v>17</v>
      </c>
      <c r="F335" s="3" t="s">
        <v>12</v>
      </c>
      <c r="G335" s="1" t="s">
        <v>13</v>
      </c>
      <c r="H335" s="18" t="s">
        <v>704</v>
      </c>
      <c r="I335" s="8" t="s">
        <v>2092</v>
      </c>
    </row>
    <row r="336" spans="1:9" ht="30" x14ac:dyDescent="0.25">
      <c r="A336" s="1">
        <v>335</v>
      </c>
      <c r="B336" s="6" t="s">
        <v>2092</v>
      </c>
      <c r="C336" s="15" t="s">
        <v>705</v>
      </c>
      <c r="D336" s="3" t="s">
        <v>16</v>
      </c>
      <c r="E336" s="3" t="s">
        <v>17</v>
      </c>
      <c r="F336" s="3" t="s">
        <v>12</v>
      </c>
      <c r="G336" s="1" t="s">
        <v>13</v>
      </c>
      <c r="H336" s="18" t="s">
        <v>706</v>
      </c>
      <c r="I336" s="8" t="s">
        <v>2092</v>
      </c>
    </row>
    <row r="337" spans="1:9" ht="15" x14ac:dyDescent="0.25">
      <c r="A337" s="1">
        <v>336</v>
      </c>
      <c r="B337" s="6" t="s">
        <v>2092</v>
      </c>
      <c r="C337" s="15" t="s">
        <v>707</v>
      </c>
      <c r="D337" s="3" t="s">
        <v>106</v>
      </c>
      <c r="E337" s="3" t="s">
        <v>11</v>
      </c>
      <c r="F337" s="3" t="s">
        <v>12</v>
      </c>
      <c r="G337" s="1" t="s">
        <v>59</v>
      </c>
      <c r="H337" s="18" t="s">
        <v>708</v>
      </c>
      <c r="I337" s="8" t="s">
        <v>2093</v>
      </c>
    </row>
    <row r="338" spans="1:9" ht="30" x14ac:dyDescent="0.25">
      <c r="A338" s="1">
        <v>337</v>
      </c>
      <c r="B338" s="6" t="s">
        <v>2092</v>
      </c>
      <c r="C338" s="15" t="s">
        <v>709</v>
      </c>
      <c r="D338" s="3" t="s">
        <v>10</v>
      </c>
      <c r="E338" s="3" t="s">
        <v>11</v>
      </c>
      <c r="F338" s="3" t="s">
        <v>12</v>
      </c>
      <c r="G338" s="1" t="s">
        <v>126</v>
      </c>
      <c r="H338" s="18" t="s">
        <v>710</v>
      </c>
      <c r="I338" s="8" t="s">
        <v>2093</v>
      </c>
    </row>
    <row r="339" spans="1:9" ht="30" x14ac:dyDescent="0.25">
      <c r="A339" s="1">
        <v>338</v>
      </c>
      <c r="B339" s="6" t="s">
        <v>2092</v>
      </c>
      <c r="C339" s="15" t="s">
        <v>711</v>
      </c>
      <c r="D339" s="3" t="s">
        <v>106</v>
      </c>
      <c r="E339" s="3" t="s">
        <v>25</v>
      </c>
      <c r="F339" s="3" t="s">
        <v>12</v>
      </c>
      <c r="G339" s="1" t="s">
        <v>18</v>
      </c>
      <c r="H339" s="18" t="s">
        <v>712</v>
      </c>
      <c r="I339" s="8" t="s">
        <v>2095</v>
      </c>
    </row>
    <row r="340" spans="1:9" ht="30" x14ac:dyDescent="0.25">
      <c r="A340" s="1">
        <v>339</v>
      </c>
      <c r="B340" s="6" t="s">
        <v>2093</v>
      </c>
      <c r="C340" s="15" t="s">
        <v>713</v>
      </c>
      <c r="D340" s="3" t="s">
        <v>10</v>
      </c>
      <c r="E340" s="3" t="s">
        <v>22</v>
      </c>
      <c r="F340" s="3" t="s">
        <v>12</v>
      </c>
      <c r="G340" s="1" t="s">
        <v>13</v>
      </c>
      <c r="H340" s="18" t="s">
        <v>714</v>
      </c>
      <c r="I340" s="8" t="s">
        <v>2093</v>
      </c>
    </row>
    <row r="341" spans="1:9" ht="30" x14ac:dyDescent="0.25">
      <c r="A341" s="1">
        <v>340</v>
      </c>
      <c r="B341" s="6" t="s">
        <v>2093</v>
      </c>
      <c r="C341" s="15" t="s">
        <v>715</v>
      </c>
      <c r="D341" s="3" t="s">
        <v>21</v>
      </c>
      <c r="E341" s="3" t="s">
        <v>62</v>
      </c>
      <c r="F341" s="3" t="s">
        <v>12</v>
      </c>
      <c r="G341" s="1" t="s">
        <v>13</v>
      </c>
      <c r="H341" s="18" t="s">
        <v>716</v>
      </c>
      <c r="I341" s="8" t="s">
        <v>2093</v>
      </c>
    </row>
    <row r="342" spans="1:9" ht="30" x14ac:dyDescent="0.25">
      <c r="A342" s="1">
        <v>341</v>
      </c>
      <c r="B342" s="6" t="s">
        <v>2093</v>
      </c>
      <c r="C342" s="15" t="s">
        <v>717</v>
      </c>
      <c r="D342" s="3" t="s">
        <v>10</v>
      </c>
      <c r="E342" s="3" t="s">
        <v>11</v>
      </c>
      <c r="F342" s="3" t="s">
        <v>12</v>
      </c>
      <c r="G342" s="1" t="s">
        <v>13</v>
      </c>
      <c r="H342" s="18" t="s">
        <v>718</v>
      </c>
      <c r="I342" s="8" t="s">
        <v>2265</v>
      </c>
    </row>
    <row r="343" spans="1:9" ht="30" x14ac:dyDescent="0.25">
      <c r="A343" s="1">
        <v>342</v>
      </c>
      <c r="B343" s="6" t="s">
        <v>2093</v>
      </c>
      <c r="C343" s="15" t="s">
        <v>719</v>
      </c>
      <c r="D343" s="3" t="s">
        <v>21</v>
      </c>
      <c r="E343" s="3" t="s">
        <v>25</v>
      </c>
      <c r="F343" s="3" t="s">
        <v>12</v>
      </c>
      <c r="G343" s="1" t="s">
        <v>59</v>
      </c>
      <c r="H343" s="18" t="s">
        <v>720</v>
      </c>
      <c r="I343" s="8" t="s">
        <v>2094</v>
      </c>
    </row>
    <row r="344" spans="1:9" ht="30" x14ac:dyDescent="0.25">
      <c r="A344" s="1">
        <v>343</v>
      </c>
      <c r="B344" s="6" t="s">
        <v>2093</v>
      </c>
      <c r="C344" s="15" t="s">
        <v>721</v>
      </c>
      <c r="D344" s="3" t="s">
        <v>106</v>
      </c>
      <c r="E344" s="3" t="s">
        <v>17</v>
      </c>
      <c r="F344" s="3" t="s">
        <v>12</v>
      </c>
      <c r="G344" s="1" t="s">
        <v>59</v>
      </c>
      <c r="H344" s="18" t="s">
        <v>722</v>
      </c>
      <c r="I344" s="8" t="s">
        <v>2094</v>
      </c>
    </row>
    <row r="345" spans="1:9" ht="30" x14ac:dyDescent="0.25">
      <c r="A345" s="1">
        <v>344</v>
      </c>
      <c r="B345" s="6" t="s">
        <v>2093</v>
      </c>
      <c r="C345" s="15" t="s">
        <v>723</v>
      </c>
      <c r="D345" s="3" t="s">
        <v>262</v>
      </c>
      <c r="E345" s="3" t="s">
        <v>25</v>
      </c>
      <c r="F345" s="3" t="s">
        <v>12</v>
      </c>
      <c r="G345" s="1" t="s">
        <v>59</v>
      </c>
      <c r="H345" s="18" t="s">
        <v>724</v>
      </c>
      <c r="I345" s="8" t="s">
        <v>2094</v>
      </c>
    </row>
    <row r="346" spans="1:9" ht="30" x14ac:dyDescent="0.25">
      <c r="A346" s="1">
        <v>345</v>
      </c>
      <c r="B346" s="6" t="s">
        <v>2093</v>
      </c>
      <c r="C346" s="15" t="s">
        <v>725</v>
      </c>
      <c r="D346" s="3" t="s">
        <v>10</v>
      </c>
      <c r="E346" s="3" t="s">
        <v>35</v>
      </c>
      <c r="F346" s="3" t="s">
        <v>12</v>
      </c>
      <c r="G346" s="1" t="s">
        <v>18</v>
      </c>
      <c r="H346" s="18" t="s">
        <v>726</v>
      </c>
      <c r="I346" s="8" t="s">
        <v>2095</v>
      </c>
    </row>
    <row r="347" spans="1:9" ht="30" x14ac:dyDescent="0.25">
      <c r="A347" s="1">
        <v>346</v>
      </c>
      <c r="B347" s="6" t="s">
        <v>2094</v>
      </c>
      <c r="C347" s="15" t="s">
        <v>727</v>
      </c>
      <c r="D347" s="3" t="s">
        <v>262</v>
      </c>
      <c r="E347" s="3" t="s">
        <v>25</v>
      </c>
      <c r="F347" s="3" t="s">
        <v>12</v>
      </c>
      <c r="G347" s="1" t="s">
        <v>13</v>
      </c>
      <c r="H347" s="18" t="s">
        <v>728</v>
      </c>
      <c r="I347" s="8" t="s">
        <v>2094</v>
      </c>
    </row>
    <row r="348" spans="1:9" ht="30" x14ac:dyDescent="0.25">
      <c r="A348" s="1">
        <v>347</v>
      </c>
      <c r="B348" s="6" t="s">
        <v>2094</v>
      </c>
      <c r="C348" s="15" t="s">
        <v>729</v>
      </c>
      <c r="D348" s="3" t="s">
        <v>10</v>
      </c>
      <c r="E348" s="3" t="s">
        <v>25</v>
      </c>
      <c r="F348" s="3" t="s">
        <v>12</v>
      </c>
      <c r="G348" s="1" t="s">
        <v>13</v>
      </c>
      <c r="H348" s="18" t="s">
        <v>730</v>
      </c>
      <c r="I348" s="8" t="s">
        <v>2094</v>
      </c>
    </row>
    <row r="349" spans="1:9" ht="30" x14ac:dyDescent="0.25">
      <c r="A349" s="1">
        <v>348</v>
      </c>
      <c r="B349" s="6" t="s">
        <v>2094</v>
      </c>
      <c r="C349" s="15" t="s">
        <v>731</v>
      </c>
      <c r="D349" s="3" t="s">
        <v>16</v>
      </c>
      <c r="E349" s="3" t="s">
        <v>17</v>
      </c>
      <c r="F349" s="3" t="s">
        <v>12</v>
      </c>
      <c r="G349" s="1" t="s">
        <v>13</v>
      </c>
      <c r="H349" s="18" t="s">
        <v>732</v>
      </c>
      <c r="I349" s="8" t="s">
        <v>2094</v>
      </c>
    </row>
    <row r="350" spans="1:9" ht="30" x14ac:dyDescent="0.25">
      <c r="A350" s="1">
        <v>349</v>
      </c>
      <c r="B350" s="6" t="s">
        <v>2094</v>
      </c>
      <c r="C350" s="15" t="s">
        <v>733</v>
      </c>
      <c r="D350" s="3" t="s">
        <v>10</v>
      </c>
      <c r="E350" s="3" t="s">
        <v>22</v>
      </c>
      <c r="F350" s="3" t="s">
        <v>12</v>
      </c>
      <c r="G350" s="1" t="s">
        <v>59</v>
      </c>
      <c r="H350" s="18" t="s">
        <v>734</v>
      </c>
      <c r="I350" s="8" t="s">
        <v>2094</v>
      </c>
    </row>
    <row r="351" spans="1:9" ht="30" x14ac:dyDescent="0.25">
      <c r="A351" s="1">
        <v>350</v>
      </c>
      <c r="B351" s="6" t="s">
        <v>2094</v>
      </c>
      <c r="C351" s="15" t="s">
        <v>735</v>
      </c>
      <c r="D351" s="3" t="s">
        <v>10</v>
      </c>
      <c r="E351" s="3" t="s">
        <v>22</v>
      </c>
      <c r="F351" s="3" t="s">
        <v>12</v>
      </c>
      <c r="G351" s="1" t="s">
        <v>59</v>
      </c>
      <c r="H351" s="18" t="s">
        <v>736</v>
      </c>
      <c r="I351" s="8" t="s">
        <v>2095</v>
      </c>
    </row>
    <row r="352" spans="1:9" ht="30" x14ac:dyDescent="0.25">
      <c r="A352" s="1">
        <v>351</v>
      </c>
      <c r="B352" s="6" t="s">
        <v>2094</v>
      </c>
      <c r="C352" s="15" t="s">
        <v>737</v>
      </c>
      <c r="D352" s="3" t="s">
        <v>16</v>
      </c>
      <c r="E352" s="3" t="s">
        <v>121</v>
      </c>
      <c r="F352" s="3" t="s">
        <v>12</v>
      </c>
      <c r="G352" s="1" t="s">
        <v>59</v>
      </c>
      <c r="H352" s="18" t="s">
        <v>738</v>
      </c>
      <c r="I352" s="8" t="s">
        <v>2095</v>
      </c>
    </row>
    <row r="353" spans="1:9" ht="30" x14ac:dyDescent="0.25">
      <c r="A353" s="1">
        <v>352</v>
      </c>
      <c r="B353" s="6" t="s">
        <v>2094</v>
      </c>
      <c r="C353" s="15" t="s">
        <v>739</v>
      </c>
      <c r="D353" s="3" t="s">
        <v>21</v>
      </c>
      <c r="E353" s="3" t="s">
        <v>43</v>
      </c>
      <c r="F353" s="3" t="s">
        <v>12</v>
      </c>
      <c r="G353" s="1" t="s">
        <v>18</v>
      </c>
      <c r="H353" s="18" t="s">
        <v>740</v>
      </c>
      <c r="I353" s="8" t="s">
        <v>2095</v>
      </c>
    </row>
    <row r="354" spans="1:9" ht="30" x14ac:dyDescent="0.25">
      <c r="A354" s="1">
        <v>353</v>
      </c>
      <c r="B354" s="6" t="s">
        <v>2094</v>
      </c>
      <c r="C354" s="15" t="s">
        <v>741</v>
      </c>
      <c r="D354" s="3" t="s">
        <v>16</v>
      </c>
      <c r="E354" s="3" t="s">
        <v>17</v>
      </c>
      <c r="F354" s="3" t="s">
        <v>12</v>
      </c>
      <c r="G354" s="1" t="s">
        <v>13</v>
      </c>
      <c r="H354" s="18" t="s">
        <v>742</v>
      </c>
      <c r="I354" s="8" t="s">
        <v>2095</v>
      </c>
    </row>
    <row r="355" spans="1:9" ht="30" x14ac:dyDescent="0.25">
      <c r="A355" s="1">
        <v>354</v>
      </c>
      <c r="B355" s="6" t="s">
        <v>2094</v>
      </c>
      <c r="C355" s="15" t="s">
        <v>743</v>
      </c>
      <c r="D355" s="3" t="s">
        <v>106</v>
      </c>
      <c r="E355" s="3" t="s">
        <v>121</v>
      </c>
      <c r="F355" s="3" t="s">
        <v>63</v>
      </c>
      <c r="G355" s="1" t="s">
        <v>13</v>
      </c>
      <c r="H355" s="18" t="s">
        <v>744</v>
      </c>
      <c r="I355" s="8" t="s">
        <v>2095</v>
      </c>
    </row>
    <row r="356" spans="1:9" ht="30" x14ac:dyDescent="0.25">
      <c r="A356" s="1">
        <v>355</v>
      </c>
      <c r="B356" s="6" t="s">
        <v>2094</v>
      </c>
      <c r="C356" s="15" t="s">
        <v>745</v>
      </c>
      <c r="D356" s="3" t="s">
        <v>106</v>
      </c>
      <c r="E356" s="3" t="s">
        <v>17</v>
      </c>
      <c r="F356" s="3" t="s">
        <v>12</v>
      </c>
      <c r="G356" s="1" t="s">
        <v>13</v>
      </c>
      <c r="H356" s="18" t="s">
        <v>746</v>
      </c>
      <c r="I356" s="8" t="s">
        <v>2095</v>
      </c>
    </row>
    <row r="357" spans="1:9" ht="30" x14ac:dyDescent="0.25">
      <c r="A357" s="1">
        <v>356</v>
      </c>
      <c r="B357" s="6" t="s">
        <v>2094</v>
      </c>
      <c r="C357" s="15" t="s">
        <v>747</v>
      </c>
      <c r="D357" s="3" t="s">
        <v>10</v>
      </c>
      <c r="E357" s="3" t="s">
        <v>35</v>
      </c>
      <c r="F357" s="3" t="s">
        <v>12</v>
      </c>
      <c r="G357" s="1" t="s">
        <v>26</v>
      </c>
      <c r="H357" s="18" t="s">
        <v>748</v>
      </c>
      <c r="I357" s="8" t="s">
        <v>2095</v>
      </c>
    </row>
    <row r="358" spans="1:9" ht="30" x14ac:dyDescent="0.25">
      <c r="A358" s="1">
        <v>357</v>
      </c>
      <c r="B358" s="6" t="s">
        <v>2095</v>
      </c>
      <c r="C358" s="15" t="s">
        <v>749</v>
      </c>
      <c r="D358" s="3" t="s">
        <v>106</v>
      </c>
      <c r="E358" s="3" t="s">
        <v>11</v>
      </c>
      <c r="F358" s="3" t="s">
        <v>12</v>
      </c>
      <c r="G358" s="1" t="s">
        <v>59</v>
      </c>
      <c r="H358" s="18" t="s">
        <v>750</v>
      </c>
      <c r="I358" s="8" t="s">
        <v>2095</v>
      </c>
    </row>
    <row r="359" spans="1:9" ht="30" x14ac:dyDescent="0.25">
      <c r="A359" s="1">
        <v>358</v>
      </c>
      <c r="B359" s="6" t="s">
        <v>2095</v>
      </c>
      <c r="C359" s="15" t="s">
        <v>751</v>
      </c>
      <c r="D359" s="3" t="s">
        <v>16</v>
      </c>
      <c r="E359" s="3" t="s">
        <v>25</v>
      </c>
      <c r="F359" s="3" t="s">
        <v>12</v>
      </c>
      <c r="G359" s="1" t="s">
        <v>59</v>
      </c>
      <c r="H359" s="18" t="s">
        <v>752</v>
      </c>
      <c r="I359" s="8" t="s">
        <v>2095</v>
      </c>
    </row>
    <row r="360" spans="1:9" ht="15" x14ac:dyDescent="0.25">
      <c r="A360" s="1">
        <v>359</v>
      </c>
      <c r="B360" s="6" t="s">
        <v>2095</v>
      </c>
      <c r="C360" s="15" t="s">
        <v>753</v>
      </c>
      <c r="D360" s="3" t="s">
        <v>16</v>
      </c>
      <c r="E360" s="3" t="s">
        <v>17</v>
      </c>
      <c r="F360" s="3" t="s">
        <v>12</v>
      </c>
      <c r="G360" s="1" t="s">
        <v>13</v>
      </c>
      <c r="H360" s="18" t="s">
        <v>754</v>
      </c>
      <c r="I360" s="8" t="s">
        <v>2095</v>
      </c>
    </row>
    <row r="361" spans="1:9" ht="30" x14ac:dyDescent="0.25">
      <c r="A361" s="1">
        <v>360</v>
      </c>
      <c r="B361" s="6" t="s">
        <v>2095</v>
      </c>
      <c r="C361" s="15" t="s">
        <v>755</v>
      </c>
      <c r="D361" s="3" t="s">
        <v>10</v>
      </c>
      <c r="E361" s="3" t="s">
        <v>25</v>
      </c>
      <c r="F361" s="3" t="s">
        <v>12</v>
      </c>
      <c r="G361" s="1" t="s">
        <v>59</v>
      </c>
      <c r="H361" s="18" t="s">
        <v>756</v>
      </c>
      <c r="I361" s="8" t="s">
        <v>2096</v>
      </c>
    </row>
    <row r="362" spans="1:9" ht="30" x14ac:dyDescent="0.25">
      <c r="A362" s="1">
        <v>361</v>
      </c>
      <c r="B362" s="2" t="s">
        <v>2095</v>
      </c>
      <c r="C362" s="15" t="s">
        <v>757</v>
      </c>
      <c r="D362" s="3" t="s">
        <v>262</v>
      </c>
      <c r="E362" s="3" t="s">
        <v>25</v>
      </c>
      <c r="F362" s="3" t="s">
        <v>12</v>
      </c>
      <c r="G362" s="1" t="s">
        <v>13</v>
      </c>
      <c r="H362" s="18" t="s">
        <v>758</v>
      </c>
      <c r="I362" s="8" t="s">
        <v>2096</v>
      </c>
    </row>
    <row r="363" spans="1:9" ht="30" x14ac:dyDescent="0.25">
      <c r="A363" s="1">
        <v>362</v>
      </c>
      <c r="B363" s="2" t="s">
        <v>2096</v>
      </c>
      <c r="C363" s="15" t="s">
        <v>759</v>
      </c>
      <c r="D363" s="3" t="s">
        <v>106</v>
      </c>
      <c r="E363" s="3" t="s">
        <v>22</v>
      </c>
      <c r="F363" s="3" t="s">
        <v>12</v>
      </c>
      <c r="G363" s="1" t="s">
        <v>26</v>
      </c>
      <c r="H363" s="18" t="s">
        <v>760</v>
      </c>
      <c r="I363" s="8" t="s">
        <v>2100</v>
      </c>
    </row>
    <row r="364" spans="1:9" ht="30" x14ac:dyDescent="0.25">
      <c r="A364" s="1">
        <v>363</v>
      </c>
      <c r="B364" s="2" t="s">
        <v>2096</v>
      </c>
      <c r="C364" s="15" t="s">
        <v>761</v>
      </c>
      <c r="D364" s="3" t="s">
        <v>106</v>
      </c>
      <c r="E364" s="3" t="s">
        <v>17</v>
      </c>
      <c r="F364" s="3" t="s">
        <v>12</v>
      </c>
      <c r="G364" s="1" t="s">
        <v>59</v>
      </c>
      <c r="H364" s="18" t="s">
        <v>762</v>
      </c>
      <c r="I364" s="8" t="s">
        <v>2100</v>
      </c>
    </row>
    <row r="365" spans="1:9" ht="30" x14ac:dyDescent="0.25">
      <c r="A365" s="1">
        <v>364</v>
      </c>
      <c r="B365" s="2" t="s">
        <v>2096</v>
      </c>
      <c r="C365" s="15" t="s">
        <v>763</v>
      </c>
      <c r="D365" s="3" t="s">
        <v>10</v>
      </c>
      <c r="E365" s="3" t="s">
        <v>11</v>
      </c>
      <c r="F365" s="3" t="s">
        <v>12</v>
      </c>
      <c r="G365" s="1" t="s">
        <v>71</v>
      </c>
      <c r="H365" s="18" t="s">
        <v>764</v>
      </c>
      <c r="I365" s="8" t="s">
        <v>2100</v>
      </c>
    </row>
    <row r="366" spans="1:9" ht="30" x14ac:dyDescent="0.25">
      <c r="A366" s="1">
        <v>365</v>
      </c>
      <c r="B366" s="2" t="s">
        <v>2096</v>
      </c>
      <c r="C366" s="15" t="s">
        <v>765</v>
      </c>
      <c r="D366" s="3" t="s">
        <v>106</v>
      </c>
      <c r="E366" s="3" t="s">
        <v>35</v>
      </c>
      <c r="F366" s="3" t="s">
        <v>12</v>
      </c>
      <c r="G366" s="1" t="s">
        <v>13</v>
      </c>
      <c r="H366" s="18" t="s">
        <v>766</v>
      </c>
      <c r="I366" s="8" t="s">
        <v>2100</v>
      </c>
    </row>
    <row r="367" spans="1:9" ht="30" x14ac:dyDescent="0.25">
      <c r="A367" s="1">
        <v>366</v>
      </c>
      <c r="B367" s="2" t="s">
        <v>2096</v>
      </c>
      <c r="C367" s="15" t="s">
        <v>767</v>
      </c>
      <c r="D367" s="3" t="s">
        <v>106</v>
      </c>
      <c r="E367" s="3" t="s">
        <v>17</v>
      </c>
      <c r="F367" s="3" t="s">
        <v>12</v>
      </c>
      <c r="G367" s="1" t="s">
        <v>13</v>
      </c>
      <c r="H367" s="18" t="s">
        <v>768</v>
      </c>
      <c r="I367" s="8" t="s">
        <v>2100</v>
      </c>
    </row>
    <row r="368" spans="1:9" ht="15" x14ac:dyDescent="0.25">
      <c r="A368" s="1">
        <v>367</v>
      </c>
      <c r="B368" s="2" t="s">
        <v>2096</v>
      </c>
      <c r="C368" s="15" t="s">
        <v>769</v>
      </c>
      <c r="D368" s="3" t="s">
        <v>10</v>
      </c>
      <c r="E368" s="3" t="s">
        <v>11</v>
      </c>
      <c r="F368" s="3" t="s">
        <v>12</v>
      </c>
      <c r="G368" s="1" t="s">
        <v>13</v>
      </c>
      <c r="H368" s="18" t="s">
        <v>770</v>
      </c>
      <c r="I368" s="8" t="s">
        <v>2101</v>
      </c>
    </row>
    <row r="369" spans="1:9" ht="15" x14ac:dyDescent="0.25">
      <c r="A369" s="1">
        <v>368</v>
      </c>
      <c r="B369" s="2" t="s">
        <v>2097</v>
      </c>
      <c r="C369" s="15" t="s">
        <v>771</v>
      </c>
      <c r="D369" s="3" t="s">
        <v>10</v>
      </c>
      <c r="E369" s="3" t="s">
        <v>22</v>
      </c>
      <c r="F369" s="3" t="s">
        <v>12</v>
      </c>
      <c r="G369" s="1" t="s">
        <v>18</v>
      </c>
      <c r="H369" s="18" t="s">
        <v>772</v>
      </c>
      <c r="I369" s="8" t="s">
        <v>2100</v>
      </c>
    </row>
    <row r="370" spans="1:9" ht="30" x14ac:dyDescent="0.25">
      <c r="A370" s="1">
        <v>369</v>
      </c>
      <c r="B370" s="2" t="s">
        <v>2097</v>
      </c>
      <c r="C370" s="15" t="s">
        <v>773</v>
      </c>
      <c r="D370" s="3" t="s">
        <v>106</v>
      </c>
      <c r="E370" s="3" t="s">
        <v>11</v>
      </c>
      <c r="F370" s="3" t="s">
        <v>12</v>
      </c>
      <c r="G370" s="1" t="s">
        <v>13</v>
      </c>
      <c r="H370" s="18" t="s">
        <v>774</v>
      </c>
      <c r="I370" s="8" t="s">
        <v>2101</v>
      </c>
    </row>
    <row r="371" spans="1:9" ht="30" x14ac:dyDescent="0.25">
      <c r="A371" s="1">
        <v>370</v>
      </c>
      <c r="B371" s="2" t="s">
        <v>2097</v>
      </c>
      <c r="C371" s="15" t="s">
        <v>775</v>
      </c>
      <c r="D371" s="3" t="s">
        <v>106</v>
      </c>
      <c r="E371" s="3" t="s">
        <v>17</v>
      </c>
      <c r="F371" s="3" t="s">
        <v>12</v>
      </c>
      <c r="G371" s="1" t="s">
        <v>13</v>
      </c>
      <c r="H371" s="18" t="s">
        <v>776</v>
      </c>
      <c r="I371" s="8" t="s">
        <v>2100</v>
      </c>
    </row>
    <row r="372" spans="1:9" ht="30" x14ac:dyDescent="0.25">
      <c r="A372" s="1">
        <v>371</v>
      </c>
      <c r="B372" s="2" t="s">
        <v>2098</v>
      </c>
      <c r="C372" s="15" t="s">
        <v>777</v>
      </c>
      <c r="D372" s="3" t="s">
        <v>106</v>
      </c>
      <c r="E372" s="3" t="s">
        <v>145</v>
      </c>
      <c r="F372" s="3" t="s">
        <v>12</v>
      </c>
      <c r="G372" s="1" t="s">
        <v>59</v>
      </c>
      <c r="H372" s="18" t="s">
        <v>778</v>
      </c>
      <c r="I372" s="8" t="s">
        <v>2100</v>
      </c>
    </row>
    <row r="373" spans="1:9" ht="30" x14ac:dyDescent="0.25">
      <c r="A373" s="1">
        <v>372</v>
      </c>
      <c r="B373" s="2" t="s">
        <v>2098</v>
      </c>
      <c r="C373" s="15" t="s">
        <v>779</v>
      </c>
      <c r="D373" s="3" t="s">
        <v>21</v>
      </c>
      <c r="E373" s="3" t="s">
        <v>22</v>
      </c>
      <c r="F373" s="3" t="s">
        <v>12</v>
      </c>
      <c r="G373" s="1" t="s">
        <v>13</v>
      </c>
      <c r="H373" s="18" t="s">
        <v>780</v>
      </c>
      <c r="I373" s="8" t="s">
        <v>2100</v>
      </c>
    </row>
    <row r="374" spans="1:9" ht="30" x14ac:dyDescent="0.25">
      <c r="A374" s="1">
        <v>373</v>
      </c>
      <c r="B374" s="2" t="s">
        <v>2098</v>
      </c>
      <c r="C374" s="15" t="s">
        <v>781</v>
      </c>
      <c r="D374" s="3" t="s">
        <v>21</v>
      </c>
      <c r="E374" s="3" t="s">
        <v>43</v>
      </c>
      <c r="F374" s="3" t="s">
        <v>12</v>
      </c>
      <c r="G374" s="1" t="s">
        <v>13</v>
      </c>
      <c r="H374" s="18" t="s">
        <v>782</v>
      </c>
      <c r="I374" s="8" t="s">
        <v>2100</v>
      </c>
    </row>
    <row r="375" spans="1:9" ht="30" x14ac:dyDescent="0.25">
      <c r="A375" s="1">
        <v>374</v>
      </c>
      <c r="B375" s="2" t="s">
        <v>2098</v>
      </c>
      <c r="C375" s="15" t="s">
        <v>783</v>
      </c>
      <c r="D375" s="3" t="s">
        <v>10</v>
      </c>
      <c r="E375" s="3" t="s">
        <v>11</v>
      </c>
      <c r="F375" s="3" t="s">
        <v>12</v>
      </c>
      <c r="G375" s="1" t="s">
        <v>13</v>
      </c>
      <c r="H375" s="18" t="s">
        <v>784</v>
      </c>
      <c r="I375" s="8" t="s">
        <v>2100</v>
      </c>
    </row>
    <row r="376" spans="1:9" ht="30" x14ac:dyDescent="0.25">
      <c r="A376" s="1">
        <v>375</v>
      </c>
      <c r="B376" s="2" t="s">
        <v>2098</v>
      </c>
      <c r="C376" s="15" t="s">
        <v>785</v>
      </c>
      <c r="D376" s="3" t="s">
        <v>16</v>
      </c>
      <c r="E376" s="3" t="s">
        <v>17</v>
      </c>
      <c r="F376" s="3" t="s">
        <v>12</v>
      </c>
      <c r="G376" s="1" t="s">
        <v>13</v>
      </c>
      <c r="H376" s="18" t="s">
        <v>786</v>
      </c>
      <c r="I376" s="8" t="s">
        <v>2100</v>
      </c>
    </row>
    <row r="377" spans="1:9" ht="30" x14ac:dyDescent="0.25">
      <c r="A377" s="1">
        <v>376</v>
      </c>
      <c r="B377" s="2" t="s">
        <v>2098</v>
      </c>
      <c r="C377" s="15" t="s">
        <v>787</v>
      </c>
      <c r="D377" s="3" t="s">
        <v>16</v>
      </c>
      <c r="E377" s="3" t="s">
        <v>17</v>
      </c>
      <c r="F377" s="3" t="s">
        <v>12</v>
      </c>
      <c r="G377" s="1" t="s">
        <v>13</v>
      </c>
      <c r="H377" s="18" t="s">
        <v>788</v>
      </c>
      <c r="I377" s="8" t="s">
        <v>2100</v>
      </c>
    </row>
    <row r="378" spans="1:9" ht="30" x14ac:dyDescent="0.25">
      <c r="A378" s="1">
        <v>377</v>
      </c>
      <c r="B378" s="2" t="s">
        <v>2098</v>
      </c>
      <c r="C378" s="15" t="s">
        <v>789</v>
      </c>
      <c r="D378" s="3" t="s">
        <v>10</v>
      </c>
      <c r="E378" s="3" t="s">
        <v>11</v>
      </c>
      <c r="F378" s="3" t="s">
        <v>12</v>
      </c>
      <c r="G378" s="1" t="s">
        <v>13</v>
      </c>
      <c r="H378" s="18" t="s">
        <v>790</v>
      </c>
      <c r="I378" s="8" t="s">
        <v>2101</v>
      </c>
    </row>
    <row r="379" spans="1:9" ht="15" x14ac:dyDescent="0.25">
      <c r="A379" s="1">
        <v>378</v>
      </c>
      <c r="B379" s="2" t="s">
        <v>2098</v>
      </c>
      <c r="C379" s="15" t="s">
        <v>791</v>
      </c>
      <c r="D379" s="3" t="s">
        <v>10</v>
      </c>
      <c r="E379" s="3" t="s">
        <v>11</v>
      </c>
      <c r="F379" s="3" t="s">
        <v>12</v>
      </c>
      <c r="G379" s="1" t="s">
        <v>13</v>
      </c>
      <c r="H379" s="18" t="s">
        <v>792</v>
      </c>
      <c r="I379" s="8" t="s">
        <v>2101</v>
      </c>
    </row>
    <row r="380" spans="1:9" ht="30" x14ac:dyDescent="0.25">
      <c r="A380" s="1">
        <v>379</v>
      </c>
      <c r="B380" s="2" t="s">
        <v>2098</v>
      </c>
      <c r="C380" s="15" t="s">
        <v>793</v>
      </c>
      <c r="D380" s="3" t="s">
        <v>10</v>
      </c>
      <c r="E380" s="3" t="s">
        <v>35</v>
      </c>
      <c r="F380" s="3" t="s">
        <v>12</v>
      </c>
      <c r="G380" s="1" t="s">
        <v>13</v>
      </c>
      <c r="H380" s="18" t="s">
        <v>794</v>
      </c>
      <c r="I380" s="8" t="s">
        <v>2101</v>
      </c>
    </row>
    <row r="381" spans="1:9" ht="30" x14ac:dyDescent="0.25">
      <c r="A381" s="1">
        <v>380</v>
      </c>
      <c r="B381" s="2" t="s">
        <v>2098</v>
      </c>
      <c r="C381" s="15" t="s">
        <v>795</v>
      </c>
      <c r="D381" s="3" t="s">
        <v>21</v>
      </c>
      <c r="E381" s="3" t="s">
        <v>22</v>
      </c>
      <c r="F381" s="3" t="s">
        <v>12</v>
      </c>
      <c r="G381" s="1" t="s">
        <v>13</v>
      </c>
      <c r="H381" s="18" t="s">
        <v>796</v>
      </c>
      <c r="I381" s="8" t="s">
        <v>2101</v>
      </c>
    </row>
    <row r="382" spans="1:9" ht="30" x14ac:dyDescent="0.25">
      <c r="A382" s="1">
        <v>381</v>
      </c>
      <c r="B382" s="2" t="s">
        <v>2098</v>
      </c>
      <c r="C382" s="15" t="s">
        <v>797</v>
      </c>
      <c r="D382" s="3" t="s">
        <v>106</v>
      </c>
      <c r="E382" s="3" t="s">
        <v>17</v>
      </c>
      <c r="F382" s="3" t="s">
        <v>12</v>
      </c>
      <c r="G382" s="1" t="s">
        <v>13</v>
      </c>
      <c r="H382" s="18" t="s">
        <v>798</v>
      </c>
      <c r="I382" s="8" t="s">
        <v>2101</v>
      </c>
    </row>
    <row r="383" spans="1:9" ht="30" x14ac:dyDescent="0.25">
      <c r="A383" s="1">
        <v>382</v>
      </c>
      <c r="B383" s="2" t="s">
        <v>2098</v>
      </c>
      <c r="C383" s="15" t="s">
        <v>799</v>
      </c>
      <c r="D383" s="3" t="s">
        <v>10</v>
      </c>
      <c r="E383" s="3" t="s">
        <v>11</v>
      </c>
      <c r="F383" s="3" t="s">
        <v>12</v>
      </c>
      <c r="G383" s="1" t="s">
        <v>13</v>
      </c>
      <c r="H383" s="18" t="s">
        <v>800</v>
      </c>
      <c r="I383" s="8" t="s">
        <v>2101</v>
      </c>
    </row>
    <row r="384" spans="1:9" ht="30" x14ac:dyDescent="0.25">
      <c r="A384" s="1">
        <v>383</v>
      </c>
      <c r="B384" s="2" t="s">
        <v>2099</v>
      </c>
      <c r="C384" s="15" t="s">
        <v>801</v>
      </c>
      <c r="D384" s="3" t="s">
        <v>21</v>
      </c>
      <c r="E384" s="3" t="s">
        <v>62</v>
      </c>
      <c r="F384" s="3" t="s">
        <v>12</v>
      </c>
      <c r="G384" s="1" t="s">
        <v>13</v>
      </c>
      <c r="H384" s="18" t="s">
        <v>802</v>
      </c>
      <c r="I384" s="8" t="s">
        <v>2100</v>
      </c>
    </row>
    <row r="385" spans="1:9" ht="30" x14ac:dyDescent="0.25">
      <c r="A385" s="1">
        <v>384</v>
      </c>
      <c r="B385" s="2" t="s">
        <v>2099</v>
      </c>
      <c r="C385" s="15" t="s">
        <v>803</v>
      </c>
      <c r="D385" s="3" t="s">
        <v>106</v>
      </c>
      <c r="E385" s="3" t="s">
        <v>17</v>
      </c>
      <c r="F385" s="3" t="s">
        <v>12</v>
      </c>
      <c r="G385" s="1" t="s">
        <v>13</v>
      </c>
      <c r="H385" s="18" t="s">
        <v>804</v>
      </c>
      <c r="I385" s="8" t="s">
        <v>2100</v>
      </c>
    </row>
    <row r="386" spans="1:9" ht="30" x14ac:dyDescent="0.25">
      <c r="A386" s="1">
        <v>385</v>
      </c>
      <c r="B386" s="2" t="s">
        <v>2099</v>
      </c>
      <c r="C386" s="15" t="s">
        <v>805</v>
      </c>
      <c r="D386" s="3" t="s">
        <v>10</v>
      </c>
      <c r="E386" s="3" t="s">
        <v>22</v>
      </c>
      <c r="F386" s="3" t="s">
        <v>12</v>
      </c>
      <c r="G386" s="1" t="s">
        <v>59</v>
      </c>
      <c r="H386" s="18" t="s">
        <v>806</v>
      </c>
      <c r="I386" s="8" t="s">
        <v>2100</v>
      </c>
    </row>
    <row r="387" spans="1:9" ht="30" x14ac:dyDescent="0.25">
      <c r="A387" s="1">
        <v>386</v>
      </c>
      <c r="B387" s="2" t="s">
        <v>2099</v>
      </c>
      <c r="C387" s="15" t="s">
        <v>807</v>
      </c>
      <c r="D387" s="3" t="s">
        <v>106</v>
      </c>
      <c r="E387" s="3" t="s">
        <v>62</v>
      </c>
      <c r="F387" s="3" t="s">
        <v>12</v>
      </c>
      <c r="G387" s="1" t="s">
        <v>59</v>
      </c>
      <c r="H387" s="18" t="s">
        <v>808</v>
      </c>
      <c r="I387" s="8" t="s">
        <v>2100</v>
      </c>
    </row>
    <row r="388" spans="1:9" ht="30" x14ac:dyDescent="0.25">
      <c r="A388" s="1">
        <v>387</v>
      </c>
      <c r="B388" s="2" t="s">
        <v>2099</v>
      </c>
      <c r="C388" s="15" t="s">
        <v>809</v>
      </c>
      <c r="D388" s="3" t="s">
        <v>106</v>
      </c>
      <c r="E388" s="3" t="s">
        <v>17</v>
      </c>
      <c r="F388" s="3" t="s">
        <v>12</v>
      </c>
      <c r="G388" s="1" t="s">
        <v>59</v>
      </c>
      <c r="H388" s="18" t="s">
        <v>810</v>
      </c>
      <c r="I388" s="8" t="s">
        <v>2100</v>
      </c>
    </row>
    <row r="389" spans="1:9" ht="30" x14ac:dyDescent="0.25">
      <c r="A389" s="1">
        <v>388</v>
      </c>
      <c r="B389" s="2" t="s">
        <v>2099</v>
      </c>
      <c r="C389" s="15" t="s">
        <v>811</v>
      </c>
      <c r="D389" s="3" t="s">
        <v>10</v>
      </c>
      <c r="E389" s="3" t="s">
        <v>22</v>
      </c>
      <c r="F389" s="3" t="s">
        <v>12</v>
      </c>
      <c r="G389" s="1" t="s">
        <v>59</v>
      </c>
      <c r="H389" s="18" t="s">
        <v>812</v>
      </c>
      <c r="I389" s="8" t="s">
        <v>2100</v>
      </c>
    </row>
    <row r="390" spans="1:9" ht="30" x14ac:dyDescent="0.25">
      <c r="A390" s="1">
        <v>389</v>
      </c>
      <c r="B390" s="2" t="s">
        <v>2099</v>
      </c>
      <c r="C390" s="15" t="s">
        <v>813</v>
      </c>
      <c r="D390" s="3" t="s">
        <v>21</v>
      </c>
      <c r="E390" s="3" t="s">
        <v>22</v>
      </c>
      <c r="F390" s="3" t="s">
        <v>12</v>
      </c>
      <c r="G390" s="1" t="s">
        <v>71</v>
      </c>
      <c r="H390" s="18" t="s">
        <v>814</v>
      </c>
      <c r="I390" s="8" t="s">
        <v>2100</v>
      </c>
    </row>
    <row r="391" spans="1:9" ht="15" x14ac:dyDescent="0.25">
      <c r="A391" s="1">
        <v>390</v>
      </c>
      <c r="B391" s="2" t="s">
        <v>2099</v>
      </c>
      <c r="C391" s="15" t="s">
        <v>815</v>
      </c>
      <c r="D391" s="3" t="s">
        <v>21</v>
      </c>
      <c r="E391" s="3" t="s">
        <v>22</v>
      </c>
      <c r="F391" s="3" t="s">
        <v>12</v>
      </c>
      <c r="G391" s="1" t="s">
        <v>71</v>
      </c>
      <c r="H391" s="18" t="s">
        <v>816</v>
      </c>
      <c r="I391" s="8" t="s">
        <v>2100</v>
      </c>
    </row>
    <row r="392" spans="1:9" ht="15" x14ac:dyDescent="0.25">
      <c r="A392" s="1">
        <v>391</v>
      </c>
      <c r="B392" s="2" t="s">
        <v>2099</v>
      </c>
      <c r="C392" s="15" t="s">
        <v>817</v>
      </c>
      <c r="D392" s="3" t="s">
        <v>21</v>
      </c>
      <c r="E392" s="3" t="s">
        <v>400</v>
      </c>
      <c r="F392" s="3" t="s">
        <v>12</v>
      </c>
      <c r="G392" s="1" t="s">
        <v>13</v>
      </c>
      <c r="H392" s="18" t="s">
        <v>818</v>
      </c>
      <c r="I392" s="8" t="s">
        <v>2100</v>
      </c>
    </row>
    <row r="393" spans="1:9" ht="45" x14ac:dyDescent="0.25">
      <c r="A393" s="1">
        <v>392</v>
      </c>
      <c r="B393" s="2" t="s">
        <v>2099</v>
      </c>
      <c r="C393" s="15" t="s">
        <v>819</v>
      </c>
      <c r="D393" s="3" t="s">
        <v>10</v>
      </c>
      <c r="E393" s="3" t="s">
        <v>11</v>
      </c>
      <c r="F393" s="3" t="s">
        <v>12</v>
      </c>
      <c r="G393" s="1" t="s">
        <v>13</v>
      </c>
      <c r="H393" s="18" t="s">
        <v>820</v>
      </c>
      <c r="I393" s="8" t="s">
        <v>2100</v>
      </c>
    </row>
    <row r="394" spans="1:9" ht="30" x14ac:dyDescent="0.25">
      <c r="A394" s="1">
        <v>393</v>
      </c>
      <c r="B394" s="2" t="s">
        <v>2099</v>
      </c>
      <c r="C394" s="15" t="s">
        <v>821</v>
      </c>
      <c r="D394" s="3" t="s">
        <v>42</v>
      </c>
      <c r="E394" s="3" t="s">
        <v>43</v>
      </c>
      <c r="F394" s="3" t="s">
        <v>63</v>
      </c>
      <c r="G394" s="1" t="s">
        <v>13</v>
      </c>
      <c r="H394" s="18" t="s">
        <v>822</v>
      </c>
      <c r="I394" s="8" t="s">
        <v>2100</v>
      </c>
    </row>
    <row r="395" spans="1:9" ht="30" x14ac:dyDescent="0.25">
      <c r="A395" s="1">
        <v>394</v>
      </c>
      <c r="B395" s="2" t="s">
        <v>2099</v>
      </c>
      <c r="C395" s="15" t="s">
        <v>823</v>
      </c>
      <c r="D395" s="3" t="s">
        <v>106</v>
      </c>
      <c r="E395" s="3" t="s">
        <v>62</v>
      </c>
      <c r="F395" s="3" t="s">
        <v>12</v>
      </c>
      <c r="G395" s="1" t="s">
        <v>13</v>
      </c>
      <c r="H395" s="18" t="s">
        <v>824</v>
      </c>
      <c r="I395" s="8" t="s">
        <v>2100</v>
      </c>
    </row>
    <row r="396" spans="1:9" ht="30" x14ac:dyDescent="0.25">
      <c r="A396" s="1">
        <v>395</v>
      </c>
      <c r="B396" s="2" t="s">
        <v>2099</v>
      </c>
      <c r="C396" s="15" t="s">
        <v>825</v>
      </c>
      <c r="D396" s="3" t="s">
        <v>21</v>
      </c>
      <c r="E396" s="3" t="s">
        <v>400</v>
      </c>
      <c r="F396" s="3" t="s">
        <v>12</v>
      </c>
      <c r="G396" s="1" t="s">
        <v>13</v>
      </c>
      <c r="H396" s="18" t="s">
        <v>826</v>
      </c>
      <c r="I396" s="8" t="s">
        <v>2100</v>
      </c>
    </row>
    <row r="397" spans="1:9" ht="27.75" customHeight="1" x14ac:dyDescent="0.25">
      <c r="A397" s="1">
        <v>396</v>
      </c>
      <c r="B397" s="2" t="s">
        <v>2099</v>
      </c>
      <c r="C397" s="15" t="s">
        <v>827</v>
      </c>
      <c r="D397" s="3" t="s">
        <v>42</v>
      </c>
      <c r="E397" s="3" t="s">
        <v>43</v>
      </c>
      <c r="F397" s="3" t="s">
        <v>12</v>
      </c>
      <c r="G397" s="1" t="s">
        <v>13</v>
      </c>
      <c r="H397" s="18" t="s">
        <v>828</v>
      </c>
      <c r="I397" s="8" t="s">
        <v>2101</v>
      </c>
    </row>
    <row r="398" spans="1:9" ht="27.75" customHeight="1" x14ac:dyDescent="0.25">
      <c r="A398" s="1">
        <v>397</v>
      </c>
      <c r="B398" s="2" t="s">
        <v>2099</v>
      </c>
      <c r="C398" s="15" t="s">
        <v>829</v>
      </c>
      <c r="D398" s="3" t="s">
        <v>10</v>
      </c>
      <c r="E398" s="3" t="s">
        <v>145</v>
      </c>
      <c r="F398" s="3" t="s">
        <v>12</v>
      </c>
      <c r="G398" s="1" t="s">
        <v>13</v>
      </c>
      <c r="H398" s="18" t="s">
        <v>830</v>
      </c>
      <c r="I398" s="8" t="s">
        <v>2101</v>
      </c>
    </row>
    <row r="399" spans="1:9" ht="27.75" customHeight="1" x14ac:dyDescent="0.25">
      <c r="A399" s="1">
        <v>398</v>
      </c>
      <c r="B399" s="2" t="s">
        <v>2099</v>
      </c>
      <c r="C399" s="15" t="s">
        <v>831</v>
      </c>
      <c r="D399" s="3" t="s">
        <v>21</v>
      </c>
      <c r="E399" s="3" t="s">
        <v>22</v>
      </c>
      <c r="F399" s="3" t="s">
        <v>12</v>
      </c>
      <c r="G399" s="1" t="s">
        <v>13</v>
      </c>
      <c r="H399" s="18" t="s">
        <v>832</v>
      </c>
      <c r="I399" s="8" t="s">
        <v>2101</v>
      </c>
    </row>
    <row r="400" spans="1:9" ht="27.75" customHeight="1" x14ac:dyDescent="0.25">
      <c r="A400" s="1">
        <v>399</v>
      </c>
      <c r="B400" s="2" t="s">
        <v>2099</v>
      </c>
      <c r="C400" s="15" t="s">
        <v>833</v>
      </c>
      <c r="D400" s="3" t="s">
        <v>106</v>
      </c>
      <c r="E400" s="3" t="s">
        <v>22</v>
      </c>
      <c r="F400" s="3" t="s">
        <v>12</v>
      </c>
      <c r="G400" s="1" t="s">
        <v>13</v>
      </c>
      <c r="H400" s="18" t="s">
        <v>834</v>
      </c>
      <c r="I400" s="8" t="s">
        <v>2101</v>
      </c>
    </row>
    <row r="401" spans="1:9" ht="27.75" customHeight="1" x14ac:dyDescent="0.25">
      <c r="A401" s="1">
        <v>400</v>
      </c>
      <c r="B401" s="2" t="s">
        <v>2099</v>
      </c>
      <c r="C401" s="15" t="s">
        <v>835</v>
      </c>
      <c r="D401" s="3" t="s">
        <v>16</v>
      </c>
      <c r="E401" s="3" t="s">
        <v>11</v>
      </c>
      <c r="F401" s="3" t="s">
        <v>12</v>
      </c>
      <c r="G401" s="1" t="s">
        <v>13</v>
      </c>
      <c r="H401" s="18" t="s">
        <v>836</v>
      </c>
      <c r="I401" s="8" t="s">
        <v>2101</v>
      </c>
    </row>
    <row r="402" spans="1:9" ht="27.75" customHeight="1" x14ac:dyDescent="0.25">
      <c r="A402" s="1">
        <v>401</v>
      </c>
      <c r="B402" s="2" t="s">
        <v>2099</v>
      </c>
      <c r="C402" s="15" t="s">
        <v>837</v>
      </c>
      <c r="D402" s="3" t="s">
        <v>21</v>
      </c>
      <c r="E402" s="3" t="s">
        <v>22</v>
      </c>
      <c r="F402" s="3" t="s">
        <v>12</v>
      </c>
      <c r="G402" s="1" t="s">
        <v>13</v>
      </c>
      <c r="H402" s="18" t="s">
        <v>838</v>
      </c>
      <c r="I402" s="8" t="s">
        <v>2101</v>
      </c>
    </row>
    <row r="403" spans="1:9" ht="27.75" customHeight="1" x14ac:dyDescent="0.25">
      <c r="A403" s="1">
        <v>402</v>
      </c>
      <c r="B403" s="2" t="s">
        <v>2100</v>
      </c>
      <c r="C403" s="15" t="s">
        <v>839</v>
      </c>
      <c r="D403" s="3" t="s">
        <v>10</v>
      </c>
      <c r="E403" s="3" t="s">
        <v>11</v>
      </c>
      <c r="F403" s="3" t="s">
        <v>12</v>
      </c>
      <c r="G403" s="1" t="s">
        <v>59</v>
      </c>
      <c r="H403" s="18" t="s">
        <v>840</v>
      </c>
      <c r="I403" s="8" t="s">
        <v>2101</v>
      </c>
    </row>
    <row r="404" spans="1:9" ht="30" x14ac:dyDescent="0.25">
      <c r="A404" s="1">
        <v>403</v>
      </c>
      <c r="B404" s="2" t="s">
        <v>2100</v>
      </c>
      <c r="C404" s="15" t="s">
        <v>841</v>
      </c>
      <c r="D404" s="3" t="s">
        <v>16</v>
      </c>
      <c r="E404" s="3" t="s">
        <v>121</v>
      </c>
      <c r="F404" s="3" t="s">
        <v>12</v>
      </c>
      <c r="G404" s="1" t="s">
        <v>59</v>
      </c>
      <c r="H404" s="18" t="s">
        <v>842</v>
      </c>
      <c r="I404" s="8" t="s">
        <v>2101</v>
      </c>
    </row>
    <row r="405" spans="1:9" ht="30" x14ac:dyDescent="0.25">
      <c r="A405" s="1">
        <v>404</v>
      </c>
      <c r="B405" s="2" t="s">
        <v>2100</v>
      </c>
      <c r="C405" s="15" t="s">
        <v>843</v>
      </c>
      <c r="D405" s="3" t="s">
        <v>10</v>
      </c>
      <c r="E405" s="3" t="s">
        <v>11</v>
      </c>
      <c r="F405" s="3" t="s">
        <v>12</v>
      </c>
      <c r="G405" s="1" t="s">
        <v>13</v>
      </c>
      <c r="H405" s="18" t="s">
        <v>844</v>
      </c>
      <c r="I405" s="8" t="s">
        <v>2101</v>
      </c>
    </row>
    <row r="406" spans="1:9" ht="30" x14ac:dyDescent="0.25">
      <c r="A406" s="1">
        <v>405</v>
      </c>
      <c r="B406" s="2" t="s">
        <v>2100</v>
      </c>
      <c r="C406" s="15" t="s">
        <v>845</v>
      </c>
      <c r="D406" s="3" t="s">
        <v>21</v>
      </c>
      <c r="E406" s="3" t="s">
        <v>43</v>
      </c>
      <c r="F406" s="3" t="s">
        <v>12</v>
      </c>
      <c r="G406" s="1" t="s">
        <v>13</v>
      </c>
      <c r="H406" s="18" t="s">
        <v>846</v>
      </c>
      <c r="I406" s="8" t="s">
        <v>2101</v>
      </c>
    </row>
    <row r="407" spans="1:9" ht="30" x14ac:dyDescent="0.25">
      <c r="A407" s="1">
        <v>406</v>
      </c>
      <c r="B407" s="2" t="s">
        <v>2100</v>
      </c>
      <c r="C407" s="15" t="s">
        <v>847</v>
      </c>
      <c r="D407" s="3" t="s">
        <v>10</v>
      </c>
      <c r="E407" s="3" t="s">
        <v>11</v>
      </c>
      <c r="F407" s="3" t="s">
        <v>12</v>
      </c>
      <c r="G407" s="1" t="s">
        <v>13</v>
      </c>
      <c r="H407" s="18" t="s">
        <v>848</v>
      </c>
      <c r="I407" s="8" t="s">
        <v>2101</v>
      </c>
    </row>
    <row r="408" spans="1:9" ht="30" x14ac:dyDescent="0.25">
      <c r="A408" s="1">
        <v>407</v>
      </c>
      <c r="B408" s="2" t="s">
        <v>2100</v>
      </c>
      <c r="C408" s="15" t="s">
        <v>849</v>
      </c>
      <c r="D408" s="3" t="s">
        <v>10</v>
      </c>
      <c r="E408" s="3" t="s">
        <v>35</v>
      </c>
      <c r="F408" s="3" t="s">
        <v>12</v>
      </c>
      <c r="G408" s="1" t="s">
        <v>13</v>
      </c>
      <c r="H408" s="18" t="s">
        <v>850</v>
      </c>
      <c r="I408" s="8" t="s">
        <v>2101</v>
      </c>
    </row>
    <row r="409" spans="1:9" ht="30" x14ac:dyDescent="0.25">
      <c r="A409" s="1">
        <v>408</v>
      </c>
      <c r="B409" s="2" t="s">
        <v>2100</v>
      </c>
      <c r="C409" s="15" t="s">
        <v>851</v>
      </c>
      <c r="D409" s="3" t="s">
        <v>16</v>
      </c>
      <c r="E409" s="3" t="s">
        <v>17</v>
      </c>
      <c r="F409" s="3" t="s">
        <v>12</v>
      </c>
      <c r="G409" s="1" t="s">
        <v>13</v>
      </c>
      <c r="H409" s="18" t="s">
        <v>852</v>
      </c>
      <c r="I409" s="8" t="s">
        <v>2101</v>
      </c>
    </row>
    <row r="410" spans="1:9" ht="30" x14ac:dyDescent="0.25">
      <c r="A410" s="1">
        <v>409</v>
      </c>
      <c r="B410" s="2" t="s">
        <v>2100</v>
      </c>
      <c r="C410" s="15" t="s">
        <v>853</v>
      </c>
      <c r="D410" s="3" t="s">
        <v>106</v>
      </c>
      <c r="E410" s="3" t="s">
        <v>17</v>
      </c>
      <c r="F410" s="3" t="s">
        <v>12</v>
      </c>
      <c r="G410" s="1" t="s">
        <v>26</v>
      </c>
      <c r="H410" s="18" t="s">
        <v>854</v>
      </c>
      <c r="I410" s="8" t="s">
        <v>2101</v>
      </c>
    </row>
    <row r="411" spans="1:9" ht="30" x14ac:dyDescent="0.25">
      <c r="A411" s="1">
        <v>410</v>
      </c>
      <c r="B411" s="2" t="s">
        <v>2100</v>
      </c>
      <c r="C411" s="15" t="s">
        <v>855</v>
      </c>
      <c r="D411" s="3" t="s">
        <v>16</v>
      </c>
      <c r="E411" s="3" t="s">
        <v>121</v>
      </c>
      <c r="F411" s="3" t="s">
        <v>12</v>
      </c>
      <c r="G411" s="1" t="s">
        <v>13</v>
      </c>
      <c r="H411" s="18" t="s">
        <v>856</v>
      </c>
      <c r="I411" s="8" t="s">
        <v>2101</v>
      </c>
    </row>
    <row r="412" spans="1:9" ht="30" x14ac:dyDescent="0.25">
      <c r="A412" s="1">
        <v>411</v>
      </c>
      <c r="B412" s="2" t="s">
        <v>2100</v>
      </c>
      <c r="C412" s="15" t="s">
        <v>857</v>
      </c>
      <c r="D412" s="3" t="s">
        <v>16</v>
      </c>
      <c r="E412" s="3" t="s">
        <v>17</v>
      </c>
      <c r="F412" s="3" t="s">
        <v>12</v>
      </c>
      <c r="G412" s="1" t="s">
        <v>13</v>
      </c>
      <c r="H412" s="18" t="s">
        <v>858</v>
      </c>
      <c r="I412" s="8" t="s">
        <v>2101</v>
      </c>
    </row>
    <row r="413" spans="1:9" ht="30" x14ac:dyDescent="0.25">
      <c r="A413" s="1">
        <v>412</v>
      </c>
      <c r="B413" s="2" t="s">
        <v>2100</v>
      </c>
      <c r="C413" s="15" t="s">
        <v>859</v>
      </c>
      <c r="D413" s="3" t="s">
        <v>16</v>
      </c>
      <c r="E413" s="3" t="s">
        <v>17</v>
      </c>
      <c r="F413" s="3" t="s">
        <v>12</v>
      </c>
      <c r="G413" s="1" t="s">
        <v>13</v>
      </c>
      <c r="H413" s="18" t="s">
        <v>860</v>
      </c>
      <c r="I413" s="8" t="s">
        <v>2101</v>
      </c>
    </row>
    <row r="414" spans="1:9" ht="30" x14ac:dyDescent="0.25">
      <c r="A414" s="1">
        <v>413</v>
      </c>
      <c r="B414" s="2" t="s">
        <v>2100</v>
      </c>
      <c r="C414" s="15" t="s">
        <v>861</v>
      </c>
      <c r="D414" s="3" t="s">
        <v>10</v>
      </c>
      <c r="E414" s="3" t="s">
        <v>145</v>
      </c>
      <c r="F414" s="3" t="s">
        <v>12</v>
      </c>
      <c r="G414" s="1" t="s">
        <v>13</v>
      </c>
      <c r="H414" s="18" t="s">
        <v>862</v>
      </c>
      <c r="I414" s="8" t="s">
        <v>2101</v>
      </c>
    </row>
    <row r="415" spans="1:9" ht="30" x14ac:dyDescent="0.25">
      <c r="A415" s="1">
        <v>414</v>
      </c>
      <c r="B415" s="2" t="s">
        <v>2100</v>
      </c>
      <c r="C415" s="15" t="s">
        <v>863</v>
      </c>
      <c r="D415" s="3" t="s">
        <v>106</v>
      </c>
      <c r="E415" s="3" t="s">
        <v>25</v>
      </c>
      <c r="F415" s="3" t="s">
        <v>12</v>
      </c>
      <c r="G415" s="1" t="s">
        <v>13</v>
      </c>
      <c r="H415" s="18" t="s">
        <v>864</v>
      </c>
      <c r="I415" s="8" t="s">
        <v>2101</v>
      </c>
    </row>
    <row r="416" spans="1:9" ht="30" x14ac:dyDescent="0.25">
      <c r="A416" s="1">
        <v>415</v>
      </c>
      <c r="B416" s="2" t="s">
        <v>2100</v>
      </c>
      <c r="C416" s="15" t="s">
        <v>865</v>
      </c>
      <c r="D416" s="3" t="s">
        <v>10</v>
      </c>
      <c r="E416" s="3" t="s">
        <v>145</v>
      </c>
      <c r="F416" s="3" t="s">
        <v>12</v>
      </c>
      <c r="G416" s="1" t="s">
        <v>13</v>
      </c>
      <c r="H416" s="18" t="s">
        <v>866</v>
      </c>
      <c r="I416" s="8" t="s">
        <v>2101</v>
      </c>
    </row>
    <row r="417" spans="1:9" ht="30" x14ac:dyDescent="0.25">
      <c r="A417" s="1">
        <v>416</v>
      </c>
      <c r="B417" s="2" t="s">
        <v>2100</v>
      </c>
      <c r="C417" s="15" t="s">
        <v>867</v>
      </c>
      <c r="D417" s="3" t="s">
        <v>16</v>
      </c>
      <c r="E417" s="3" t="s">
        <v>17</v>
      </c>
      <c r="F417" s="3" t="s">
        <v>12</v>
      </c>
      <c r="G417" s="1" t="s">
        <v>26</v>
      </c>
      <c r="H417" s="18" t="s">
        <v>868</v>
      </c>
      <c r="I417" s="8" t="s">
        <v>2101</v>
      </c>
    </row>
    <row r="418" spans="1:9" ht="30" x14ac:dyDescent="0.25">
      <c r="A418" s="1">
        <v>417</v>
      </c>
      <c r="B418" s="2" t="s">
        <v>2101</v>
      </c>
      <c r="C418" s="15" t="s">
        <v>869</v>
      </c>
      <c r="D418" s="3" t="s">
        <v>21</v>
      </c>
      <c r="E418" s="3" t="s">
        <v>22</v>
      </c>
      <c r="F418" s="3" t="s">
        <v>12</v>
      </c>
      <c r="G418" s="1" t="s">
        <v>59</v>
      </c>
      <c r="H418" s="18" t="s">
        <v>870</v>
      </c>
      <c r="I418" s="8" t="s">
        <v>2102</v>
      </c>
    </row>
    <row r="419" spans="1:9" ht="45" x14ac:dyDescent="0.25">
      <c r="A419" s="1">
        <v>418</v>
      </c>
      <c r="B419" s="2" t="s">
        <v>2101</v>
      </c>
      <c r="C419" s="15" t="s">
        <v>871</v>
      </c>
      <c r="D419" s="3" t="s">
        <v>16</v>
      </c>
      <c r="E419" s="3" t="s">
        <v>400</v>
      </c>
      <c r="F419" s="3" t="s">
        <v>12</v>
      </c>
      <c r="G419" s="1" t="s">
        <v>13</v>
      </c>
      <c r="H419" s="18" t="s">
        <v>872</v>
      </c>
      <c r="I419" s="8" t="s">
        <v>2102</v>
      </c>
    </row>
    <row r="420" spans="1:9" ht="30" x14ac:dyDescent="0.25">
      <c r="A420" s="1">
        <v>419</v>
      </c>
      <c r="B420" s="2" t="s">
        <v>2101</v>
      </c>
      <c r="C420" s="15" t="s">
        <v>873</v>
      </c>
      <c r="D420" s="3" t="s">
        <v>10</v>
      </c>
      <c r="E420" s="3" t="s">
        <v>11</v>
      </c>
      <c r="F420" s="3" t="s">
        <v>12</v>
      </c>
      <c r="G420" s="1" t="s">
        <v>13</v>
      </c>
      <c r="H420" s="18" t="s">
        <v>874</v>
      </c>
      <c r="I420" s="8" t="s">
        <v>2102</v>
      </c>
    </row>
    <row r="421" spans="1:9" ht="15" x14ac:dyDescent="0.25">
      <c r="A421" s="1">
        <v>420</v>
      </c>
      <c r="B421" s="2" t="s">
        <v>2101</v>
      </c>
      <c r="C421" s="15" t="s">
        <v>875</v>
      </c>
      <c r="D421" s="3" t="s">
        <v>10</v>
      </c>
      <c r="E421" s="3" t="s">
        <v>11</v>
      </c>
      <c r="F421" s="3" t="s">
        <v>12</v>
      </c>
      <c r="G421" s="1" t="s">
        <v>13</v>
      </c>
      <c r="H421" s="18" t="s">
        <v>876</v>
      </c>
      <c r="I421" s="8" t="s">
        <v>2102</v>
      </c>
    </row>
    <row r="422" spans="1:9" ht="30" x14ac:dyDescent="0.25">
      <c r="A422" s="1">
        <v>421</v>
      </c>
      <c r="B422" s="2" t="s">
        <v>2101</v>
      </c>
      <c r="C422" s="15" t="s">
        <v>877</v>
      </c>
      <c r="D422" s="3" t="s">
        <v>106</v>
      </c>
      <c r="E422" s="3" t="s">
        <v>25</v>
      </c>
      <c r="F422" s="3" t="s">
        <v>12</v>
      </c>
      <c r="G422" s="1" t="s">
        <v>13</v>
      </c>
      <c r="H422" s="18" t="s">
        <v>878</v>
      </c>
      <c r="I422" s="8" t="s">
        <v>2102</v>
      </c>
    </row>
    <row r="423" spans="1:9" ht="30" x14ac:dyDescent="0.25">
      <c r="A423" s="1">
        <v>422</v>
      </c>
      <c r="B423" s="2" t="s">
        <v>2101</v>
      </c>
      <c r="C423" s="15" t="s">
        <v>879</v>
      </c>
      <c r="D423" s="3" t="s">
        <v>106</v>
      </c>
      <c r="E423" s="3" t="s">
        <v>145</v>
      </c>
      <c r="F423" s="3" t="s">
        <v>12</v>
      </c>
      <c r="G423" s="1" t="s">
        <v>13</v>
      </c>
      <c r="H423" s="18" t="s">
        <v>880</v>
      </c>
      <c r="I423" s="8" t="s">
        <v>2102</v>
      </c>
    </row>
    <row r="424" spans="1:9" ht="30" x14ac:dyDescent="0.25">
      <c r="A424" s="1">
        <v>423</v>
      </c>
      <c r="B424" s="2" t="s">
        <v>2101</v>
      </c>
      <c r="C424" s="15" t="s">
        <v>881</v>
      </c>
      <c r="D424" s="3" t="s">
        <v>10</v>
      </c>
      <c r="E424" s="3" t="s">
        <v>11</v>
      </c>
      <c r="F424" s="3" t="s">
        <v>12</v>
      </c>
      <c r="G424" s="1" t="s">
        <v>13</v>
      </c>
      <c r="H424" s="18" t="s">
        <v>882</v>
      </c>
      <c r="I424" s="8" t="s">
        <v>2102</v>
      </c>
    </row>
    <row r="425" spans="1:9" ht="30" x14ac:dyDescent="0.25">
      <c r="A425" s="1">
        <v>424</v>
      </c>
      <c r="B425" s="2" t="s">
        <v>2102</v>
      </c>
      <c r="C425" s="15" t="s">
        <v>883</v>
      </c>
      <c r="D425" s="3" t="s">
        <v>10</v>
      </c>
      <c r="E425" s="3" t="s">
        <v>11</v>
      </c>
      <c r="F425" s="3" t="s">
        <v>12</v>
      </c>
      <c r="G425" s="1" t="s">
        <v>13</v>
      </c>
      <c r="H425" s="18" t="s">
        <v>884</v>
      </c>
      <c r="I425" s="8" t="s">
        <v>2102</v>
      </c>
    </row>
    <row r="426" spans="1:9" ht="30" x14ac:dyDescent="0.25">
      <c r="A426" s="1">
        <v>425</v>
      </c>
      <c r="B426" s="2" t="s">
        <v>2102</v>
      </c>
      <c r="C426" s="15" t="s">
        <v>885</v>
      </c>
      <c r="D426" s="3" t="s">
        <v>42</v>
      </c>
      <c r="E426" s="3" t="s">
        <v>43</v>
      </c>
      <c r="F426" s="3" t="s">
        <v>12</v>
      </c>
      <c r="G426" s="1" t="s">
        <v>13</v>
      </c>
      <c r="H426" s="18" t="s">
        <v>886</v>
      </c>
      <c r="I426" s="8" t="s">
        <v>2102</v>
      </c>
    </row>
    <row r="427" spans="1:9" ht="30" x14ac:dyDescent="0.25">
      <c r="A427" s="1">
        <v>426</v>
      </c>
      <c r="B427" s="2" t="s">
        <v>2102</v>
      </c>
      <c r="C427" s="15" t="s">
        <v>887</v>
      </c>
      <c r="D427" s="3" t="s">
        <v>10</v>
      </c>
      <c r="E427" s="3" t="s">
        <v>11</v>
      </c>
      <c r="F427" s="3" t="s">
        <v>12</v>
      </c>
      <c r="G427" s="1" t="s">
        <v>13</v>
      </c>
      <c r="H427" s="18" t="s">
        <v>888</v>
      </c>
      <c r="I427" s="8" t="s">
        <v>2102</v>
      </c>
    </row>
    <row r="428" spans="1:9" ht="30" x14ac:dyDescent="0.25">
      <c r="A428" s="1">
        <v>427</v>
      </c>
      <c r="B428" s="2" t="s">
        <v>2102</v>
      </c>
      <c r="C428" s="15" t="s">
        <v>889</v>
      </c>
      <c r="D428" s="3" t="s">
        <v>16</v>
      </c>
      <c r="E428" s="3" t="s">
        <v>17</v>
      </c>
      <c r="F428" s="3" t="s">
        <v>12</v>
      </c>
      <c r="G428" s="1" t="s">
        <v>26</v>
      </c>
      <c r="H428" s="18" t="s">
        <v>890</v>
      </c>
      <c r="I428" s="8" t="s">
        <v>2102</v>
      </c>
    </row>
    <row r="429" spans="1:9" ht="30" x14ac:dyDescent="0.25">
      <c r="A429" s="1">
        <v>428</v>
      </c>
      <c r="B429" s="2" t="s">
        <v>2102</v>
      </c>
      <c r="C429" s="15" t="s">
        <v>891</v>
      </c>
      <c r="D429" s="3" t="s">
        <v>16</v>
      </c>
      <c r="E429" s="3" t="s">
        <v>17</v>
      </c>
      <c r="F429" s="3" t="s">
        <v>12</v>
      </c>
      <c r="G429" s="1" t="s">
        <v>126</v>
      </c>
      <c r="H429" s="18" t="s">
        <v>892</v>
      </c>
      <c r="I429" s="8" t="s">
        <v>2102</v>
      </c>
    </row>
    <row r="430" spans="1:9" ht="30" x14ac:dyDescent="0.25">
      <c r="A430" s="1">
        <v>429</v>
      </c>
      <c r="B430" s="2" t="s">
        <v>2102</v>
      </c>
      <c r="C430" s="15" t="s">
        <v>893</v>
      </c>
      <c r="D430" s="3" t="s">
        <v>106</v>
      </c>
      <c r="E430" s="3" t="s">
        <v>11</v>
      </c>
      <c r="F430" s="3" t="s">
        <v>12</v>
      </c>
      <c r="G430" s="1" t="s">
        <v>59</v>
      </c>
      <c r="H430" s="18" t="s">
        <v>894</v>
      </c>
      <c r="I430" s="8" t="s">
        <v>2102</v>
      </c>
    </row>
    <row r="431" spans="1:9" ht="30" x14ac:dyDescent="0.25">
      <c r="A431" s="1">
        <v>430</v>
      </c>
      <c r="B431" s="2" t="s">
        <v>2102</v>
      </c>
      <c r="C431" s="15" t="s">
        <v>895</v>
      </c>
      <c r="D431" s="3" t="s">
        <v>16</v>
      </c>
      <c r="E431" s="3" t="s">
        <v>121</v>
      </c>
      <c r="F431" s="3" t="s">
        <v>63</v>
      </c>
      <c r="G431" s="1" t="s">
        <v>59</v>
      </c>
      <c r="H431" s="18" t="s">
        <v>896</v>
      </c>
      <c r="I431" s="8" t="s">
        <v>2102</v>
      </c>
    </row>
    <row r="432" spans="1:9" ht="30" x14ac:dyDescent="0.25">
      <c r="A432" s="1">
        <v>431</v>
      </c>
      <c r="B432" s="2" t="s">
        <v>2102</v>
      </c>
      <c r="C432" s="15" t="s">
        <v>897</v>
      </c>
      <c r="D432" s="3" t="s">
        <v>10</v>
      </c>
      <c r="E432" s="3" t="s">
        <v>62</v>
      </c>
      <c r="F432" s="3" t="s">
        <v>12</v>
      </c>
      <c r="G432" s="1" t="s">
        <v>59</v>
      </c>
      <c r="H432" s="18" t="s">
        <v>898</v>
      </c>
      <c r="I432" s="8" t="s">
        <v>2102</v>
      </c>
    </row>
    <row r="433" spans="1:9" ht="30" x14ac:dyDescent="0.25">
      <c r="A433" s="1">
        <v>432</v>
      </c>
      <c r="B433" s="2" t="s">
        <v>2102</v>
      </c>
      <c r="C433" s="15" t="s">
        <v>899</v>
      </c>
      <c r="D433" s="3" t="s">
        <v>16</v>
      </c>
      <c r="E433" s="3" t="s">
        <v>17</v>
      </c>
      <c r="F433" s="3" t="s">
        <v>12</v>
      </c>
      <c r="G433" s="1" t="s">
        <v>71</v>
      </c>
      <c r="H433" s="18" t="s">
        <v>900</v>
      </c>
      <c r="I433" s="8" t="s">
        <v>2105</v>
      </c>
    </row>
    <row r="434" spans="1:9" ht="30" x14ac:dyDescent="0.25">
      <c r="A434" s="1">
        <v>433</v>
      </c>
      <c r="B434" s="2" t="s">
        <v>2102</v>
      </c>
      <c r="C434" s="15" t="s">
        <v>901</v>
      </c>
      <c r="D434" s="3" t="s">
        <v>10</v>
      </c>
      <c r="E434" s="3" t="s">
        <v>11</v>
      </c>
      <c r="F434" s="3" t="s">
        <v>12</v>
      </c>
      <c r="G434" s="1" t="s">
        <v>13</v>
      </c>
      <c r="H434" s="18" t="s">
        <v>902</v>
      </c>
      <c r="I434" s="8" t="s">
        <v>2105</v>
      </c>
    </row>
    <row r="435" spans="1:9" ht="30" x14ac:dyDescent="0.25">
      <c r="A435" s="1">
        <v>434</v>
      </c>
      <c r="B435" s="2" t="s">
        <v>2102</v>
      </c>
      <c r="C435" s="15" t="s">
        <v>903</v>
      </c>
      <c r="D435" s="3" t="s">
        <v>10</v>
      </c>
      <c r="E435" s="3" t="s">
        <v>11</v>
      </c>
      <c r="F435" s="3" t="s">
        <v>12</v>
      </c>
      <c r="G435" s="1" t="s">
        <v>13</v>
      </c>
      <c r="H435" s="18" t="s">
        <v>904</v>
      </c>
      <c r="I435" s="8" t="s">
        <v>2105</v>
      </c>
    </row>
    <row r="436" spans="1:9" ht="30" x14ac:dyDescent="0.25">
      <c r="A436" s="1">
        <v>435</v>
      </c>
      <c r="B436" s="2" t="s">
        <v>2103</v>
      </c>
      <c r="C436" s="15" t="s">
        <v>905</v>
      </c>
      <c r="D436" s="3" t="s">
        <v>106</v>
      </c>
      <c r="E436" s="3" t="s">
        <v>17</v>
      </c>
      <c r="F436" s="3" t="s">
        <v>12</v>
      </c>
      <c r="G436" s="1" t="s">
        <v>13</v>
      </c>
      <c r="H436" s="18" t="s">
        <v>906</v>
      </c>
      <c r="I436" s="8" t="s">
        <v>2105</v>
      </c>
    </row>
    <row r="437" spans="1:9" ht="30" x14ac:dyDescent="0.25">
      <c r="A437" s="1">
        <v>436</v>
      </c>
      <c r="B437" s="2" t="s">
        <v>2103</v>
      </c>
      <c r="C437" s="15" t="s">
        <v>907</v>
      </c>
      <c r="D437" s="3" t="s">
        <v>10</v>
      </c>
      <c r="E437" s="3" t="s">
        <v>11</v>
      </c>
      <c r="F437" s="3" t="s">
        <v>12</v>
      </c>
      <c r="G437" s="1" t="s">
        <v>13</v>
      </c>
      <c r="H437" s="18" t="s">
        <v>908</v>
      </c>
      <c r="I437" s="8" t="s">
        <v>2105</v>
      </c>
    </row>
    <row r="438" spans="1:9" ht="30" x14ac:dyDescent="0.25">
      <c r="A438" s="1">
        <v>437</v>
      </c>
      <c r="B438" s="2" t="s">
        <v>2104</v>
      </c>
      <c r="C438" s="15" t="s">
        <v>909</v>
      </c>
      <c r="D438" s="3" t="s">
        <v>10</v>
      </c>
      <c r="E438" s="3" t="s">
        <v>11</v>
      </c>
      <c r="F438" s="3" t="s">
        <v>12</v>
      </c>
      <c r="G438" s="1" t="s">
        <v>13</v>
      </c>
      <c r="H438" s="18" t="s">
        <v>910</v>
      </c>
      <c r="I438" s="8" t="s">
        <v>2105</v>
      </c>
    </row>
    <row r="439" spans="1:9" ht="30" x14ac:dyDescent="0.25">
      <c r="A439" s="1">
        <v>438</v>
      </c>
      <c r="B439" s="2" t="s">
        <v>2104</v>
      </c>
      <c r="C439" s="15" t="s">
        <v>911</v>
      </c>
      <c r="D439" s="3" t="s">
        <v>16</v>
      </c>
      <c r="E439" s="3" t="s">
        <v>17</v>
      </c>
      <c r="F439" s="3" t="s">
        <v>12</v>
      </c>
      <c r="G439" s="1" t="s">
        <v>13</v>
      </c>
      <c r="H439" s="18" t="s">
        <v>912</v>
      </c>
      <c r="I439" s="8" t="s">
        <v>2105</v>
      </c>
    </row>
    <row r="440" spans="1:9" ht="15" x14ac:dyDescent="0.25">
      <c r="A440" s="1">
        <v>439</v>
      </c>
      <c r="B440" s="2" t="s">
        <v>2104</v>
      </c>
      <c r="C440" s="15" t="s">
        <v>913</v>
      </c>
      <c r="D440" s="3" t="s">
        <v>42</v>
      </c>
      <c r="E440" s="3" t="s">
        <v>43</v>
      </c>
      <c r="F440" s="3" t="s">
        <v>12</v>
      </c>
      <c r="G440" s="1" t="s">
        <v>13</v>
      </c>
      <c r="H440" s="18" t="s">
        <v>914</v>
      </c>
      <c r="I440" s="8" t="s">
        <v>2105</v>
      </c>
    </row>
    <row r="441" spans="1:9" ht="30" x14ac:dyDescent="0.25">
      <c r="A441" s="1">
        <v>440</v>
      </c>
      <c r="B441" s="2" t="s">
        <v>2104</v>
      </c>
      <c r="C441" s="15" t="s">
        <v>915</v>
      </c>
      <c r="D441" s="3" t="s">
        <v>42</v>
      </c>
      <c r="E441" s="3" t="s">
        <v>145</v>
      </c>
      <c r="F441" s="3" t="s">
        <v>12</v>
      </c>
      <c r="G441" s="1" t="s">
        <v>13</v>
      </c>
      <c r="H441" s="18" t="s">
        <v>916</v>
      </c>
      <c r="I441" s="8" t="s">
        <v>2105</v>
      </c>
    </row>
    <row r="442" spans="1:9" ht="30" x14ac:dyDescent="0.25">
      <c r="A442" s="1">
        <v>441</v>
      </c>
      <c r="B442" s="2" t="s">
        <v>2104</v>
      </c>
      <c r="C442" s="15" t="s">
        <v>917</v>
      </c>
      <c r="D442" s="3" t="s">
        <v>42</v>
      </c>
      <c r="E442" s="3" t="s">
        <v>43</v>
      </c>
      <c r="F442" s="3" t="s">
        <v>63</v>
      </c>
      <c r="G442" s="1" t="s">
        <v>13</v>
      </c>
      <c r="H442" s="18" t="s">
        <v>918</v>
      </c>
      <c r="I442" s="8" t="s">
        <v>2105</v>
      </c>
    </row>
    <row r="443" spans="1:9" ht="30" x14ac:dyDescent="0.25">
      <c r="A443" s="1">
        <v>442</v>
      </c>
      <c r="B443" s="2" t="s">
        <v>2105</v>
      </c>
      <c r="C443" s="15" t="s">
        <v>919</v>
      </c>
      <c r="D443" s="3" t="s">
        <v>16</v>
      </c>
      <c r="E443" s="3" t="s">
        <v>121</v>
      </c>
      <c r="F443" s="3" t="s">
        <v>12</v>
      </c>
      <c r="G443" s="1" t="s">
        <v>13</v>
      </c>
      <c r="H443" s="18" t="s">
        <v>920</v>
      </c>
      <c r="I443" s="8" t="s">
        <v>2105</v>
      </c>
    </row>
    <row r="444" spans="1:9" ht="30" x14ac:dyDescent="0.25">
      <c r="A444" s="1">
        <v>443</v>
      </c>
      <c r="B444" s="2" t="s">
        <v>2105</v>
      </c>
      <c r="C444" s="15" t="s">
        <v>921</v>
      </c>
      <c r="D444" s="3" t="s">
        <v>16</v>
      </c>
      <c r="E444" s="3" t="s">
        <v>17</v>
      </c>
      <c r="F444" s="3" t="s">
        <v>12</v>
      </c>
      <c r="G444" s="1" t="s">
        <v>13</v>
      </c>
      <c r="H444" s="18" t="s">
        <v>922</v>
      </c>
      <c r="I444" s="8" t="s">
        <v>2105</v>
      </c>
    </row>
    <row r="445" spans="1:9" ht="30" x14ac:dyDescent="0.25">
      <c r="A445" s="1">
        <v>444</v>
      </c>
      <c r="B445" s="2" t="s">
        <v>2105</v>
      </c>
      <c r="C445" s="15" t="s">
        <v>923</v>
      </c>
      <c r="D445" s="3" t="s">
        <v>106</v>
      </c>
      <c r="E445" s="3" t="s">
        <v>17</v>
      </c>
      <c r="F445" s="3" t="s">
        <v>12</v>
      </c>
      <c r="G445" s="1" t="s">
        <v>13</v>
      </c>
      <c r="H445" s="18" t="s">
        <v>924</v>
      </c>
      <c r="I445" s="8" t="s">
        <v>2105</v>
      </c>
    </row>
    <row r="446" spans="1:9" ht="30" x14ac:dyDescent="0.25">
      <c r="A446" s="1">
        <v>445</v>
      </c>
      <c r="B446" s="6" t="s">
        <v>2105</v>
      </c>
      <c r="C446" s="15" t="s">
        <v>925</v>
      </c>
      <c r="D446" s="3" t="s">
        <v>106</v>
      </c>
      <c r="E446" s="3" t="s">
        <v>25</v>
      </c>
      <c r="F446" s="3" t="s">
        <v>12</v>
      </c>
      <c r="G446" s="3" t="s">
        <v>59</v>
      </c>
      <c r="H446" s="18" t="s">
        <v>926</v>
      </c>
      <c r="I446" s="8" t="s">
        <v>2106</v>
      </c>
    </row>
    <row r="447" spans="1:9" ht="30" x14ac:dyDescent="0.25">
      <c r="A447" s="1">
        <v>446</v>
      </c>
      <c r="B447" s="6" t="s">
        <v>2105</v>
      </c>
      <c r="C447" s="15" t="s">
        <v>927</v>
      </c>
      <c r="D447" s="3" t="s">
        <v>21</v>
      </c>
      <c r="E447" s="3" t="s">
        <v>22</v>
      </c>
      <c r="F447" s="3" t="s">
        <v>12</v>
      </c>
      <c r="G447" s="3" t="s">
        <v>59</v>
      </c>
      <c r="H447" s="18" t="s">
        <v>928</v>
      </c>
      <c r="I447" s="8" t="s">
        <v>2106</v>
      </c>
    </row>
    <row r="448" spans="1:9" ht="30" x14ac:dyDescent="0.25">
      <c r="A448" s="1">
        <v>447</v>
      </c>
      <c r="B448" s="6" t="s">
        <v>2105</v>
      </c>
      <c r="C448" s="15" t="s">
        <v>929</v>
      </c>
      <c r="D448" s="3" t="s">
        <v>16</v>
      </c>
      <c r="E448" s="3" t="s">
        <v>11</v>
      </c>
      <c r="F448" s="3" t="s">
        <v>12</v>
      </c>
      <c r="G448" s="3" t="s">
        <v>59</v>
      </c>
      <c r="H448" s="18" t="s">
        <v>930</v>
      </c>
      <c r="I448" s="8" t="s">
        <v>2106</v>
      </c>
    </row>
    <row r="449" spans="1:9" ht="15" x14ac:dyDescent="0.25">
      <c r="A449" s="1">
        <v>448</v>
      </c>
      <c r="B449" s="6" t="s">
        <v>2105</v>
      </c>
      <c r="C449" s="15" t="s">
        <v>931</v>
      </c>
      <c r="D449" s="3" t="s">
        <v>10</v>
      </c>
      <c r="E449" s="3" t="s">
        <v>11</v>
      </c>
      <c r="F449" s="3" t="s">
        <v>12</v>
      </c>
      <c r="G449" s="1" t="s">
        <v>59</v>
      </c>
      <c r="H449" s="18" t="s">
        <v>932</v>
      </c>
      <c r="I449" s="8" t="s">
        <v>2106</v>
      </c>
    </row>
    <row r="450" spans="1:9" ht="30" x14ac:dyDescent="0.25">
      <c r="A450" s="1">
        <v>449</v>
      </c>
      <c r="B450" s="6" t="s">
        <v>2105</v>
      </c>
      <c r="C450" s="15" t="s">
        <v>933</v>
      </c>
      <c r="D450" s="3" t="s">
        <v>10</v>
      </c>
      <c r="E450" s="3" t="s">
        <v>145</v>
      </c>
      <c r="F450" s="3" t="s">
        <v>12</v>
      </c>
      <c r="G450" s="1" t="s">
        <v>59</v>
      </c>
      <c r="H450" s="18" t="s">
        <v>934</v>
      </c>
      <c r="I450" s="8" t="s">
        <v>2106</v>
      </c>
    </row>
    <row r="451" spans="1:9" ht="30" x14ac:dyDescent="0.25">
      <c r="A451" s="1">
        <v>450</v>
      </c>
      <c r="B451" s="2" t="s">
        <v>2105</v>
      </c>
      <c r="C451" s="15" t="s">
        <v>935</v>
      </c>
      <c r="D451" s="3" t="s">
        <v>10</v>
      </c>
      <c r="E451" s="3" t="s">
        <v>145</v>
      </c>
      <c r="F451" s="3" t="s">
        <v>12</v>
      </c>
      <c r="G451" s="1" t="s">
        <v>13</v>
      </c>
      <c r="H451" s="18" t="s">
        <v>936</v>
      </c>
      <c r="I451" s="8" t="s">
        <v>2106</v>
      </c>
    </row>
    <row r="452" spans="1:9" ht="30" x14ac:dyDescent="0.25">
      <c r="A452" s="1">
        <v>451</v>
      </c>
      <c r="B452" s="2" t="s">
        <v>2105</v>
      </c>
      <c r="C452" s="15" t="s">
        <v>937</v>
      </c>
      <c r="D452" s="3" t="s">
        <v>42</v>
      </c>
      <c r="E452" s="3" t="s">
        <v>43</v>
      </c>
      <c r="F452" s="3" t="s">
        <v>12</v>
      </c>
      <c r="G452" s="1" t="s">
        <v>13</v>
      </c>
      <c r="H452" s="18" t="s">
        <v>938</v>
      </c>
      <c r="I452" s="8" t="s">
        <v>2106</v>
      </c>
    </row>
    <row r="453" spans="1:9" ht="30" x14ac:dyDescent="0.25">
      <c r="A453" s="1">
        <v>452</v>
      </c>
      <c r="B453" s="2" t="s">
        <v>2105</v>
      </c>
      <c r="C453" s="15" t="s">
        <v>939</v>
      </c>
      <c r="D453" s="3" t="s">
        <v>106</v>
      </c>
      <c r="E453" s="3" t="s">
        <v>22</v>
      </c>
      <c r="F453" s="3" t="s">
        <v>12</v>
      </c>
      <c r="G453" s="1" t="s">
        <v>13</v>
      </c>
      <c r="H453" s="18" t="s">
        <v>940</v>
      </c>
      <c r="I453" s="8" t="s">
        <v>2106</v>
      </c>
    </row>
    <row r="454" spans="1:9" ht="30" x14ac:dyDescent="0.25">
      <c r="A454" s="1">
        <v>453</v>
      </c>
      <c r="B454" s="2" t="s">
        <v>2105</v>
      </c>
      <c r="C454" s="15" t="s">
        <v>941</v>
      </c>
      <c r="D454" s="3" t="s">
        <v>106</v>
      </c>
      <c r="E454" s="3" t="s">
        <v>25</v>
      </c>
      <c r="F454" s="3" t="s">
        <v>12</v>
      </c>
      <c r="G454" s="1" t="s">
        <v>13</v>
      </c>
      <c r="H454" s="18" t="s">
        <v>942</v>
      </c>
      <c r="I454" s="8" t="s">
        <v>2106</v>
      </c>
    </row>
    <row r="455" spans="1:9" ht="30" x14ac:dyDescent="0.25">
      <c r="A455" s="1">
        <v>454</v>
      </c>
      <c r="B455" s="6" t="s">
        <v>2106</v>
      </c>
      <c r="C455" s="15" t="s">
        <v>943</v>
      </c>
      <c r="D455" s="3" t="s">
        <v>10</v>
      </c>
      <c r="E455" s="3" t="s">
        <v>11</v>
      </c>
      <c r="F455" s="3" t="s">
        <v>63</v>
      </c>
      <c r="G455" s="1" t="s">
        <v>126</v>
      </c>
      <c r="H455" s="18" t="s">
        <v>944</v>
      </c>
      <c r="I455" s="8" t="s">
        <v>2106</v>
      </c>
    </row>
    <row r="456" spans="1:9" ht="30" x14ac:dyDescent="0.25">
      <c r="A456" s="1">
        <v>455</v>
      </c>
      <c r="B456" s="6" t="s">
        <v>2106</v>
      </c>
      <c r="C456" s="15" t="s">
        <v>945</v>
      </c>
      <c r="D456" s="3" t="s">
        <v>16</v>
      </c>
      <c r="E456" s="3" t="s">
        <v>17</v>
      </c>
      <c r="F456" s="3" t="s">
        <v>12</v>
      </c>
      <c r="G456" s="1" t="s">
        <v>59</v>
      </c>
      <c r="H456" s="18" t="s">
        <v>946</v>
      </c>
      <c r="I456" s="8" t="s">
        <v>2106</v>
      </c>
    </row>
    <row r="457" spans="1:9" ht="30" x14ac:dyDescent="0.25">
      <c r="A457" s="1">
        <v>456</v>
      </c>
      <c r="B457" s="6" t="s">
        <v>2106</v>
      </c>
      <c r="C457" s="15" t="s">
        <v>947</v>
      </c>
      <c r="D457" s="3" t="s">
        <v>16</v>
      </c>
      <c r="E457" s="3" t="s">
        <v>17</v>
      </c>
      <c r="F457" s="3" t="s">
        <v>12</v>
      </c>
      <c r="G457" s="1" t="s">
        <v>126</v>
      </c>
      <c r="H457" s="18" t="s">
        <v>948</v>
      </c>
      <c r="I457" s="8" t="s">
        <v>2106</v>
      </c>
    </row>
    <row r="458" spans="1:9" ht="30" x14ac:dyDescent="0.25">
      <c r="A458" s="1">
        <v>457</v>
      </c>
      <c r="B458" s="6" t="s">
        <v>2106</v>
      </c>
      <c r="C458" s="15" t="s">
        <v>949</v>
      </c>
      <c r="D458" s="3" t="s">
        <v>16</v>
      </c>
      <c r="E458" s="3" t="s">
        <v>17</v>
      </c>
      <c r="F458" s="3" t="s">
        <v>12</v>
      </c>
      <c r="G458" s="1" t="s">
        <v>13</v>
      </c>
      <c r="H458" s="18" t="s">
        <v>950</v>
      </c>
      <c r="I458" s="8" t="s">
        <v>2106</v>
      </c>
    </row>
    <row r="459" spans="1:9" ht="30" x14ac:dyDescent="0.25">
      <c r="A459" s="1">
        <v>458</v>
      </c>
      <c r="B459" s="6" t="s">
        <v>2106</v>
      </c>
      <c r="C459" s="15" t="s">
        <v>951</v>
      </c>
      <c r="D459" s="3" t="s">
        <v>16</v>
      </c>
      <c r="E459" s="3" t="s">
        <v>17</v>
      </c>
      <c r="F459" s="3" t="s">
        <v>12</v>
      </c>
      <c r="G459" s="1" t="s">
        <v>13</v>
      </c>
      <c r="H459" s="18" t="s">
        <v>952</v>
      </c>
      <c r="I459" s="8" t="s">
        <v>2106</v>
      </c>
    </row>
    <row r="460" spans="1:9" ht="30" x14ac:dyDescent="0.25">
      <c r="A460" s="1">
        <v>459</v>
      </c>
      <c r="B460" s="6" t="s">
        <v>2106</v>
      </c>
      <c r="C460" s="15" t="s">
        <v>953</v>
      </c>
      <c r="D460" s="3" t="s">
        <v>56</v>
      </c>
      <c r="E460" s="3" t="s">
        <v>22</v>
      </c>
      <c r="F460" s="3" t="s">
        <v>12</v>
      </c>
      <c r="G460" s="1" t="s">
        <v>13</v>
      </c>
      <c r="H460" s="18" t="s">
        <v>954</v>
      </c>
      <c r="I460" s="8" t="s">
        <v>2106</v>
      </c>
    </row>
    <row r="461" spans="1:9" ht="30" x14ac:dyDescent="0.25">
      <c r="A461" s="1">
        <v>460</v>
      </c>
      <c r="B461" s="6" t="s">
        <v>2106</v>
      </c>
      <c r="C461" s="15" t="s">
        <v>955</v>
      </c>
      <c r="D461" s="3" t="s">
        <v>10</v>
      </c>
      <c r="E461" s="3" t="s">
        <v>11</v>
      </c>
      <c r="F461" s="3" t="s">
        <v>12</v>
      </c>
      <c r="G461" s="1" t="s">
        <v>13</v>
      </c>
      <c r="H461" s="18" t="s">
        <v>956</v>
      </c>
      <c r="I461" s="8" t="s">
        <v>2106</v>
      </c>
    </row>
    <row r="462" spans="1:9" ht="30" x14ac:dyDescent="0.25">
      <c r="A462" s="1">
        <v>461</v>
      </c>
      <c r="B462" s="6" t="s">
        <v>2106</v>
      </c>
      <c r="C462" s="15" t="s">
        <v>957</v>
      </c>
      <c r="D462" s="3" t="s">
        <v>106</v>
      </c>
      <c r="E462" s="3" t="s">
        <v>121</v>
      </c>
      <c r="F462" s="3" t="s">
        <v>12</v>
      </c>
      <c r="G462" s="1" t="s">
        <v>13</v>
      </c>
      <c r="H462" s="18" t="s">
        <v>958</v>
      </c>
      <c r="I462" s="8" t="s">
        <v>2106</v>
      </c>
    </row>
    <row r="463" spans="1:9" ht="15" x14ac:dyDescent="0.25">
      <c r="A463" s="1">
        <v>462</v>
      </c>
      <c r="B463" s="6" t="s">
        <v>2107</v>
      </c>
      <c r="C463" s="15" t="s">
        <v>959</v>
      </c>
      <c r="D463" s="3" t="s">
        <v>10</v>
      </c>
      <c r="E463" s="3" t="s">
        <v>11</v>
      </c>
      <c r="F463" s="3" t="s">
        <v>12</v>
      </c>
      <c r="G463" s="1" t="s">
        <v>71</v>
      </c>
      <c r="H463" s="18" t="s">
        <v>960</v>
      </c>
      <c r="I463" s="8" t="s">
        <v>2109</v>
      </c>
    </row>
    <row r="464" spans="1:9" ht="15" x14ac:dyDescent="0.25">
      <c r="A464" s="1">
        <v>463</v>
      </c>
      <c r="B464" s="6" t="s">
        <v>2107</v>
      </c>
      <c r="C464" s="15" t="s">
        <v>961</v>
      </c>
      <c r="D464" s="3" t="s">
        <v>106</v>
      </c>
      <c r="E464" s="3" t="s">
        <v>17</v>
      </c>
      <c r="F464" s="3" t="s">
        <v>12</v>
      </c>
      <c r="G464" s="1" t="s">
        <v>13</v>
      </c>
      <c r="H464" s="18" t="s">
        <v>962</v>
      </c>
      <c r="I464" s="8" t="s">
        <v>2112</v>
      </c>
    </row>
    <row r="465" spans="1:9" ht="30" x14ac:dyDescent="0.25">
      <c r="A465" s="1">
        <v>464</v>
      </c>
      <c r="B465" s="6" t="s">
        <v>2107</v>
      </c>
      <c r="C465" s="15" t="s">
        <v>963</v>
      </c>
      <c r="D465" s="3" t="s">
        <v>10</v>
      </c>
      <c r="E465" s="3" t="s">
        <v>11</v>
      </c>
      <c r="F465" s="3" t="s">
        <v>12</v>
      </c>
      <c r="G465" s="1" t="s">
        <v>13</v>
      </c>
      <c r="H465" s="18" t="s">
        <v>964</v>
      </c>
      <c r="I465" s="8" t="s">
        <v>2112</v>
      </c>
    </row>
    <row r="466" spans="1:9" ht="30" x14ac:dyDescent="0.25">
      <c r="A466" s="1">
        <v>465</v>
      </c>
      <c r="B466" s="6" t="s">
        <v>2107</v>
      </c>
      <c r="C466" s="15" t="s">
        <v>965</v>
      </c>
      <c r="D466" s="3" t="s">
        <v>10</v>
      </c>
      <c r="E466" s="3" t="s">
        <v>11</v>
      </c>
      <c r="F466" s="3" t="s">
        <v>12</v>
      </c>
      <c r="G466" s="1" t="s">
        <v>13</v>
      </c>
      <c r="H466" s="18" t="s">
        <v>966</v>
      </c>
      <c r="I466" s="8" t="s">
        <v>2112</v>
      </c>
    </row>
    <row r="467" spans="1:9" ht="30" x14ac:dyDescent="0.25">
      <c r="A467" s="1">
        <v>466</v>
      </c>
      <c r="B467" s="6" t="s">
        <v>2108</v>
      </c>
      <c r="C467" s="15" t="s">
        <v>967</v>
      </c>
      <c r="D467" s="3" t="s">
        <v>10</v>
      </c>
      <c r="E467" s="3" t="s">
        <v>43</v>
      </c>
      <c r="F467" s="3" t="s">
        <v>12</v>
      </c>
      <c r="G467" s="1" t="s">
        <v>18</v>
      </c>
      <c r="H467" s="18" t="s">
        <v>968</v>
      </c>
      <c r="I467" s="8" t="s">
        <v>2109</v>
      </c>
    </row>
    <row r="468" spans="1:9" ht="15" x14ac:dyDescent="0.25">
      <c r="A468" s="1">
        <v>467</v>
      </c>
      <c r="B468" s="2" t="s">
        <v>2108</v>
      </c>
      <c r="C468" s="15" t="s">
        <v>969</v>
      </c>
      <c r="D468" s="1" t="s">
        <v>10</v>
      </c>
      <c r="E468" s="3" t="s">
        <v>11</v>
      </c>
      <c r="F468" s="1" t="s">
        <v>12</v>
      </c>
      <c r="G468" s="1" t="s">
        <v>26</v>
      </c>
      <c r="H468" s="18" t="s">
        <v>970</v>
      </c>
      <c r="I468" s="8" t="s">
        <v>2112</v>
      </c>
    </row>
    <row r="469" spans="1:9" ht="30" x14ac:dyDescent="0.25">
      <c r="A469" s="1">
        <v>468</v>
      </c>
      <c r="B469" s="2" t="s">
        <v>2108</v>
      </c>
      <c r="C469" s="15" t="s">
        <v>971</v>
      </c>
      <c r="D469" s="1" t="s">
        <v>10</v>
      </c>
      <c r="E469" s="3" t="s">
        <v>25</v>
      </c>
      <c r="F469" s="1" t="s">
        <v>12</v>
      </c>
      <c r="G469" s="1" t="s">
        <v>26</v>
      </c>
      <c r="H469" s="18" t="s">
        <v>972</v>
      </c>
      <c r="I469" s="8" t="s">
        <v>2112</v>
      </c>
    </row>
    <row r="470" spans="1:9" ht="30" x14ac:dyDescent="0.25">
      <c r="A470" s="1">
        <v>469</v>
      </c>
      <c r="B470" s="6" t="s">
        <v>2108</v>
      </c>
      <c r="C470" s="15" t="s">
        <v>973</v>
      </c>
      <c r="D470" s="3" t="s">
        <v>10</v>
      </c>
      <c r="E470" s="3" t="s">
        <v>35</v>
      </c>
      <c r="F470" s="3" t="s">
        <v>12</v>
      </c>
      <c r="G470" s="1" t="s">
        <v>13</v>
      </c>
      <c r="H470" s="18" t="s">
        <v>974</v>
      </c>
      <c r="I470" s="8" t="s">
        <v>2112</v>
      </c>
    </row>
    <row r="471" spans="1:9" ht="30" x14ac:dyDescent="0.25">
      <c r="A471" s="1">
        <v>470</v>
      </c>
      <c r="B471" s="6" t="s">
        <v>2108</v>
      </c>
      <c r="C471" s="15" t="s">
        <v>975</v>
      </c>
      <c r="D471" s="3" t="s">
        <v>10</v>
      </c>
      <c r="E471" s="3" t="s">
        <v>11</v>
      </c>
      <c r="F471" s="3" t="s">
        <v>12</v>
      </c>
      <c r="G471" s="1" t="s">
        <v>13</v>
      </c>
      <c r="H471" s="18" t="s">
        <v>976</v>
      </c>
      <c r="I471" s="8" t="s">
        <v>2112</v>
      </c>
    </row>
    <row r="472" spans="1:9" ht="30" x14ac:dyDescent="0.25">
      <c r="A472" s="1">
        <v>471</v>
      </c>
      <c r="B472" s="6" t="s">
        <v>2109</v>
      </c>
      <c r="C472" s="15" t="s">
        <v>977</v>
      </c>
      <c r="D472" s="3" t="s">
        <v>106</v>
      </c>
      <c r="E472" s="3" t="s">
        <v>22</v>
      </c>
      <c r="F472" s="3" t="s">
        <v>12</v>
      </c>
      <c r="G472" s="1" t="s">
        <v>59</v>
      </c>
      <c r="H472" s="18" t="s">
        <v>978</v>
      </c>
      <c r="I472" s="8" t="s">
        <v>2112</v>
      </c>
    </row>
    <row r="473" spans="1:9" ht="30" x14ac:dyDescent="0.25">
      <c r="A473" s="1">
        <v>472</v>
      </c>
      <c r="B473" s="2" t="s">
        <v>2109</v>
      </c>
      <c r="C473" s="15" t="s">
        <v>979</v>
      </c>
      <c r="D473" s="1" t="s">
        <v>10</v>
      </c>
      <c r="E473" s="3" t="s">
        <v>11</v>
      </c>
      <c r="F473" s="1" t="s">
        <v>12</v>
      </c>
      <c r="G473" s="1" t="s">
        <v>26</v>
      </c>
      <c r="H473" s="18" t="s">
        <v>980</v>
      </c>
      <c r="I473" s="8" t="s">
        <v>2112</v>
      </c>
    </row>
    <row r="474" spans="1:9" ht="30" x14ac:dyDescent="0.25">
      <c r="A474" s="1">
        <v>473</v>
      </c>
      <c r="B474" s="6" t="s">
        <v>2109</v>
      </c>
      <c r="C474" s="15" t="s">
        <v>981</v>
      </c>
      <c r="D474" s="3" t="s">
        <v>10</v>
      </c>
      <c r="E474" s="3" t="s">
        <v>11</v>
      </c>
      <c r="F474" s="3" t="s">
        <v>12</v>
      </c>
      <c r="G474" s="1" t="s">
        <v>13</v>
      </c>
      <c r="H474" s="18" t="s">
        <v>982</v>
      </c>
      <c r="I474" s="8" t="s">
        <v>2112</v>
      </c>
    </row>
    <row r="475" spans="1:9" ht="15" x14ac:dyDescent="0.25">
      <c r="A475" s="1">
        <v>474</v>
      </c>
      <c r="B475" s="6" t="s">
        <v>2109</v>
      </c>
      <c r="C475" s="15" t="s">
        <v>983</v>
      </c>
      <c r="D475" s="3" t="s">
        <v>10</v>
      </c>
      <c r="E475" s="3" t="s">
        <v>11</v>
      </c>
      <c r="F475" s="3" t="s">
        <v>12</v>
      </c>
      <c r="G475" s="1" t="s">
        <v>13</v>
      </c>
      <c r="H475" s="18" t="s">
        <v>984</v>
      </c>
      <c r="I475" s="8" t="s">
        <v>2112</v>
      </c>
    </row>
    <row r="476" spans="1:9" ht="45" x14ac:dyDescent="0.25">
      <c r="A476" s="1">
        <v>475</v>
      </c>
      <c r="B476" s="6" t="s">
        <v>2109</v>
      </c>
      <c r="C476" s="15" t="s">
        <v>985</v>
      </c>
      <c r="D476" s="3" t="s">
        <v>16</v>
      </c>
      <c r="E476" s="3" t="s">
        <v>17</v>
      </c>
      <c r="F476" s="3" t="s">
        <v>12</v>
      </c>
      <c r="G476" s="1" t="s">
        <v>13</v>
      </c>
      <c r="H476" s="18" t="s">
        <v>986</v>
      </c>
      <c r="I476" s="8" t="s">
        <v>2112</v>
      </c>
    </row>
    <row r="477" spans="1:9" ht="30" x14ac:dyDescent="0.25">
      <c r="A477" s="1">
        <v>476</v>
      </c>
      <c r="B477" s="6" t="s">
        <v>2109</v>
      </c>
      <c r="C477" s="15" t="s">
        <v>987</v>
      </c>
      <c r="D477" s="3" t="s">
        <v>16</v>
      </c>
      <c r="E477" s="3" t="s">
        <v>17</v>
      </c>
      <c r="F477" s="3" t="s">
        <v>12</v>
      </c>
      <c r="G477" s="1" t="s">
        <v>13</v>
      </c>
      <c r="H477" s="18" t="s">
        <v>988</v>
      </c>
      <c r="I477" s="8" t="s">
        <v>2112</v>
      </c>
    </row>
    <row r="478" spans="1:9" ht="30" x14ac:dyDescent="0.25">
      <c r="A478" s="1">
        <v>477</v>
      </c>
      <c r="B478" s="6" t="s">
        <v>2109</v>
      </c>
      <c r="C478" s="15" t="s">
        <v>989</v>
      </c>
      <c r="D478" s="3" t="s">
        <v>10</v>
      </c>
      <c r="E478" s="3" t="s">
        <v>35</v>
      </c>
      <c r="F478" s="3" t="s">
        <v>12</v>
      </c>
      <c r="G478" s="1" t="s">
        <v>13</v>
      </c>
      <c r="H478" s="18" t="s">
        <v>990</v>
      </c>
      <c r="I478" s="8" t="s">
        <v>2112</v>
      </c>
    </row>
    <row r="479" spans="1:9" ht="30" x14ac:dyDescent="0.25">
      <c r="A479" s="1">
        <v>478</v>
      </c>
      <c r="B479" s="6" t="s">
        <v>2109</v>
      </c>
      <c r="C479" s="15" t="s">
        <v>991</v>
      </c>
      <c r="D479" s="3" t="s">
        <v>10</v>
      </c>
      <c r="E479" s="3" t="s">
        <v>121</v>
      </c>
      <c r="F479" s="3" t="s">
        <v>12</v>
      </c>
      <c r="G479" s="1" t="s">
        <v>13</v>
      </c>
      <c r="H479" s="18" t="s">
        <v>992</v>
      </c>
      <c r="I479" s="8" t="s">
        <v>2112</v>
      </c>
    </row>
    <row r="480" spans="1:9" ht="30" x14ac:dyDescent="0.25">
      <c r="A480" s="1">
        <v>479</v>
      </c>
      <c r="B480" s="6" t="s">
        <v>2110</v>
      </c>
      <c r="C480" s="15" t="s">
        <v>993</v>
      </c>
      <c r="D480" s="3" t="s">
        <v>16</v>
      </c>
      <c r="E480" s="3" t="s">
        <v>17</v>
      </c>
      <c r="F480" s="3" t="s">
        <v>12</v>
      </c>
      <c r="G480" s="1" t="s">
        <v>26</v>
      </c>
      <c r="H480" s="18" t="s">
        <v>994</v>
      </c>
      <c r="I480" s="8" t="s">
        <v>2112</v>
      </c>
    </row>
    <row r="481" spans="1:9" ht="30" x14ac:dyDescent="0.25">
      <c r="A481" s="1">
        <v>480</v>
      </c>
      <c r="B481" s="6" t="s">
        <v>2110</v>
      </c>
      <c r="C481" s="15" t="s">
        <v>995</v>
      </c>
      <c r="D481" s="3" t="s">
        <v>106</v>
      </c>
      <c r="E481" s="3" t="s">
        <v>22</v>
      </c>
      <c r="F481" s="3" t="s">
        <v>12</v>
      </c>
      <c r="G481" s="1" t="s">
        <v>26</v>
      </c>
      <c r="H481" s="18" t="s">
        <v>996</v>
      </c>
      <c r="I481" s="8" t="s">
        <v>2112</v>
      </c>
    </row>
    <row r="482" spans="1:9" ht="30" x14ac:dyDescent="0.25">
      <c r="A482" s="1">
        <v>481</v>
      </c>
      <c r="B482" s="2" t="s">
        <v>2110</v>
      </c>
      <c r="C482" s="15" t="s">
        <v>997</v>
      </c>
      <c r="D482" s="1" t="s">
        <v>21</v>
      </c>
      <c r="E482" s="3" t="s">
        <v>25</v>
      </c>
      <c r="F482" s="1" t="s">
        <v>12</v>
      </c>
      <c r="G482" s="1" t="s">
        <v>26</v>
      </c>
      <c r="H482" s="18" t="s">
        <v>998</v>
      </c>
      <c r="I482" s="8" t="s">
        <v>2112</v>
      </c>
    </row>
    <row r="483" spans="1:9" ht="15" x14ac:dyDescent="0.25">
      <c r="A483" s="1">
        <v>482</v>
      </c>
      <c r="B483" s="2" t="s">
        <v>2110</v>
      </c>
      <c r="C483" s="15" t="s">
        <v>999</v>
      </c>
      <c r="D483" s="1" t="s">
        <v>16</v>
      </c>
      <c r="E483" s="3" t="s">
        <v>17</v>
      </c>
      <c r="F483" s="1" t="s">
        <v>12</v>
      </c>
      <c r="G483" s="1" t="s">
        <v>26</v>
      </c>
      <c r="H483" s="18" t="s">
        <v>1000</v>
      </c>
      <c r="I483" s="8" t="s">
        <v>2112</v>
      </c>
    </row>
    <row r="484" spans="1:9" ht="30" x14ac:dyDescent="0.25">
      <c r="A484" s="1">
        <v>483</v>
      </c>
      <c r="B484" s="2" t="s">
        <v>2110</v>
      </c>
      <c r="C484" s="15" t="s">
        <v>1001</v>
      </c>
      <c r="D484" s="1" t="s">
        <v>10</v>
      </c>
      <c r="E484" s="3" t="s">
        <v>11</v>
      </c>
      <c r="F484" s="1" t="s">
        <v>12</v>
      </c>
      <c r="G484" s="1" t="s">
        <v>26</v>
      </c>
      <c r="H484" s="18" t="s">
        <v>1002</v>
      </c>
      <c r="I484" s="8" t="s">
        <v>2112</v>
      </c>
    </row>
    <row r="485" spans="1:9" ht="30" x14ac:dyDescent="0.25">
      <c r="A485" s="1">
        <v>484</v>
      </c>
      <c r="B485" s="6" t="s">
        <v>2111</v>
      </c>
      <c r="C485" s="15" t="s">
        <v>1003</v>
      </c>
      <c r="D485" s="3" t="s">
        <v>10</v>
      </c>
      <c r="E485" s="3" t="s">
        <v>11</v>
      </c>
      <c r="F485" s="3" t="s">
        <v>12</v>
      </c>
      <c r="G485" s="1" t="s">
        <v>59</v>
      </c>
      <c r="H485" s="18" t="s">
        <v>1004</v>
      </c>
      <c r="I485" s="8" t="s">
        <v>2112</v>
      </c>
    </row>
    <row r="486" spans="1:9" ht="30" x14ac:dyDescent="0.25">
      <c r="A486" s="1">
        <v>485</v>
      </c>
      <c r="B486" s="6" t="s">
        <v>2111</v>
      </c>
      <c r="C486" s="15" t="s">
        <v>1005</v>
      </c>
      <c r="D486" s="3" t="s">
        <v>106</v>
      </c>
      <c r="E486" s="3" t="s">
        <v>145</v>
      </c>
      <c r="F486" s="3" t="s">
        <v>12</v>
      </c>
      <c r="G486" s="1" t="s">
        <v>59</v>
      </c>
      <c r="H486" s="18" t="s">
        <v>1006</v>
      </c>
      <c r="I486" s="8" t="s">
        <v>2112</v>
      </c>
    </row>
    <row r="487" spans="1:9" ht="30" x14ac:dyDescent="0.25">
      <c r="A487" s="1">
        <v>486</v>
      </c>
      <c r="B487" s="6" t="s">
        <v>2111</v>
      </c>
      <c r="C487" s="15" t="s">
        <v>1007</v>
      </c>
      <c r="D487" s="3" t="s">
        <v>106</v>
      </c>
      <c r="E487" s="3" t="s">
        <v>25</v>
      </c>
      <c r="F487" s="3" t="s">
        <v>12</v>
      </c>
      <c r="G487" s="1" t="s">
        <v>26</v>
      </c>
      <c r="H487" s="18" t="s">
        <v>1008</v>
      </c>
      <c r="I487" s="8" t="s">
        <v>2112</v>
      </c>
    </row>
    <row r="488" spans="1:9" ht="30" x14ac:dyDescent="0.25">
      <c r="A488" s="1">
        <v>487</v>
      </c>
      <c r="B488" s="6" t="s">
        <v>2111</v>
      </c>
      <c r="C488" s="15" t="s">
        <v>1009</v>
      </c>
      <c r="D488" s="3" t="s">
        <v>16</v>
      </c>
      <c r="E488" s="3" t="s">
        <v>17</v>
      </c>
      <c r="F488" s="3" t="s">
        <v>12</v>
      </c>
      <c r="G488" s="1" t="s">
        <v>26</v>
      </c>
      <c r="H488" s="18" t="s">
        <v>1010</v>
      </c>
      <c r="I488" s="8" t="s">
        <v>2112</v>
      </c>
    </row>
    <row r="489" spans="1:9" ht="30" x14ac:dyDescent="0.25">
      <c r="A489" s="1">
        <v>488</v>
      </c>
      <c r="B489" s="6" t="s">
        <v>2111</v>
      </c>
      <c r="C489" s="15" t="s">
        <v>1011</v>
      </c>
      <c r="D489" s="1" t="s">
        <v>21</v>
      </c>
      <c r="E489" s="3" t="s">
        <v>62</v>
      </c>
      <c r="F489" s="1" t="s">
        <v>12</v>
      </c>
      <c r="G489" s="1" t="s">
        <v>13</v>
      </c>
      <c r="H489" s="18" t="s">
        <v>1012</v>
      </c>
      <c r="I489" s="8" t="s">
        <v>2112</v>
      </c>
    </row>
    <row r="490" spans="1:9" ht="15" x14ac:dyDescent="0.25">
      <c r="A490" s="1">
        <v>489</v>
      </c>
      <c r="B490" s="6" t="s">
        <v>2111</v>
      </c>
      <c r="C490" s="15" t="s">
        <v>1013</v>
      </c>
      <c r="D490" s="3" t="s">
        <v>16</v>
      </c>
      <c r="E490" s="3" t="s">
        <v>17</v>
      </c>
      <c r="F490" s="3" t="s">
        <v>12</v>
      </c>
      <c r="G490" s="1" t="s">
        <v>13</v>
      </c>
      <c r="H490" s="18" t="s">
        <v>1014</v>
      </c>
      <c r="I490" s="8" t="s">
        <v>2112</v>
      </c>
    </row>
    <row r="491" spans="1:9" ht="30" x14ac:dyDescent="0.25">
      <c r="A491" s="1">
        <v>490</v>
      </c>
      <c r="B491" s="6" t="s">
        <v>2111</v>
      </c>
      <c r="C491" s="15" t="s">
        <v>1015</v>
      </c>
      <c r="D491" s="3" t="s">
        <v>10</v>
      </c>
      <c r="E491" s="3" t="s">
        <v>11</v>
      </c>
      <c r="F491" s="3" t="s">
        <v>12</v>
      </c>
      <c r="G491" s="1" t="s">
        <v>13</v>
      </c>
      <c r="H491" s="18" t="s">
        <v>1016</v>
      </c>
      <c r="I491" s="8" t="s">
        <v>2112</v>
      </c>
    </row>
    <row r="492" spans="1:9" ht="30" x14ac:dyDescent="0.25">
      <c r="A492" s="1">
        <v>491</v>
      </c>
      <c r="B492" s="6" t="s">
        <v>2111</v>
      </c>
      <c r="C492" s="15" t="s">
        <v>1017</v>
      </c>
      <c r="D492" s="3" t="s">
        <v>10</v>
      </c>
      <c r="E492" s="3" t="s">
        <v>11</v>
      </c>
      <c r="F492" s="3" t="s">
        <v>12</v>
      </c>
      <c r="G492" s="1" t="s">
        <v>13</v>
      </c>
      <c r="H492" s="18" t="s">
        <v>1018</v>
      </c>
      <c r="I492" s="8" t="s">
        <v>2112</v>
      </c>
    </row>
    <row r="493" spans="1:9" ht="30" x14ac:dyDescent="0.25">
      <c r="A493" s="1">
        <v>492</v>
      </c>
      <c r="B493" s="6" t="s">
        <v>2111</v>
      </c>
      <c r="C493" s="15" t="s">
        <v>1019</v>
      </c>
      <c r="D493" s="3" t="s">
        <v>10</v>
      </c>
      <c r="E493" s="3" t="s">
        <v>35</v>
      </c>
      <c r="F493" s="3" t="s">
        <v>12</v>
      </c>
      <c r="G493" s="1" t="s">
        <v>13</v>
      </c>
      <c r="H493" s="18" t="s">
        <v>1020</v>
      </c>
      <c r="I493" s="8" t="s">
        <v>2112</v>
      </c>
    </row>
    <row r="494" spans="1:9" ht="30" x14ac:dyDescent="0.25">
      <c r="A494" s="1">
        <v>493</v>
      </c>
      <c r="B494" s="6" t="s">
        <v>2111</v>
      </c>
      <c r="C494" s="15" t="s">
        <v>1021</v>
      </c>
      <c r="D494" s="3" t="s">
        <v>106</v>
      </c>
      <c r="E494" s="3" t="s">
        <v>43</v>
      </c>
      <c r="F494" s="3" t="s">
        <v>63</v>
      </c>
      <c r="G494" s="1" t="s">
        <v>13</v>
      </c>
      <c r="H494" s="18" t="s">
        <v>1022</v>
      </c>
      <c r="I494" s="8" t="s">
        <v>2112</v>
      </c>
    </row>
    <row r="495" spans="1:9" ht="30" x14ac:dyDescent="0.25">
      <c r="A495" s="1">
        <v>494</v>
      </c>
      <c r="B495" s="6" t="s">
        <v>2111</v>
      </c>
      <c r="C495" s="15" t="s">
        <v>1023</v>
      </c>
      <c r="D495" s="3" t="s">
        <v>21</v>
      </c>
      <c r="E495" s="3" t="s">
        <v>22</v>
      </c>
      <c r="F495" s="3" t="s">
        <v>12</v>
      </c>
      <c r="G495" s="1" t="s">
        <v>13</v>
      </c>
      <c r="H495" s="18" t="s">
        <v>1024</v>
      </c>
      <c r="I495" s="8" t="s">
        <v>2112</v>
      </c>
    </row>
    <row r="496" spans="1:9" ht="30" x14ac:dyDescent="0.25">
      <c r="A496" s="1">
        <v>495</v>
      </c>
      <c r="B496" s="6" t="s">
        <v>2111</v>
      </c>
      <c r="C496" s="15" t="s">
        <v>1025</v>
      </c>
      <c r="D496" s="3" t="s">
        <v>21</v>
      </c>
      <c r="E496" s="3" t="s">
        <v>22</v>
      </c>
      <c r="F496" s="3" t="s">
        <v>12</v>
      </c>
      <c r="G496" s="1" t="s">
        <v>13</v>
      </c>
      <c r="H496" s="18" t="s">
        <v>1026</v>
      </c>
      <c r="I496" s="8" t="s">
        <v>2112</v>
      </c>
    </row>
    <row r="497" spans="1:9" ht="30" x14ac:dyDescent="0.25">
      <c r="A497" s="1">
        <v>496</v>
      </c>
      <c r="B497" s="6" t="s">
        <v>2111</v>
      </c>
      <c r="C497" s="15" t="s">
        <v>1027</v>
      </c>
      <c r="D497" s="3" t="s">
        <v>21</v>
      </c>
      <c r="E497" s="3" t="s">
        <v>22</v>
      </c>
      <c r="F497" s="3" t="s">
        <v>12</v>
      </c>
      <c r="G497" s="1" t="s">
        <v>13</v>
      </c>
      <c r="H497" s="18" t="s">
        <v>1028</v>
      </c>
      <c r="I497" s="8" t="s">
        <v>2112</v>
      </c>
    </row>
    <row r="498" spans="1:9" ht="15" x14ac:dyDescent="0.25">
      <c r="A498" s="1">
        <v>497</v>
      </c>
      <c r="B498" s="6" t="s">
        <v>2111</v>
      </c>
      <c r="C498" s="15" t="s">
        <v>1029</v>
      </c>
      <c r="D498" s="3" t="s">
        <v>21</v>
      </c>
      <c r="E498" s="3" t="s">
        <v>22</v>
      </c>
      <c r="F498" s="3" t="s">
        <v>12</v>
      </c>
      <c r="G498" s="1" t="s">
        <v>13</v>
      </c>
      <c r="H498" s="18" t="s">
        <v>1030</v>
      </c>
      <c r="I498" s="8" t="s">
        <v>2112</v>
      </c>
    </row>
    <row r="499" spans="1:9" ht="30" x14ac:dyDescent="0.25">
      <c r="A499" s="1">
        <v>498</v>
      </c>
      <c r="B499" s="6" t="s">
        <v>2111</v>
      </c>
      <c r="C499" s="15" t="s">
        <v>1031</v>
      </c>
      <c r="D499" s="3" t="s">
        <v>10</v>
      </c>
      <c r="E499" s="3" t="s">
        <v>35</v>
      </c>
      <c r="F499" s="3" t="s">
        <v>12</v>
      </c>
      <c r="G499" s="1" t="s">
        <v>13</v>
      </c>
      <c r="H499" s="18" t="s">
        <v>1032</v>
      </c>
      <c r="I499" s="8" t="s">
        <v>2112</v>
      </c>
    </row>
    <row r="500" spans="1:9" ht="30" x14ac:dyDescent="0.25">
      <c r="A500" s="1">
        <v>499</v>
      </c>
      <c r="B500" s="6" t="s">
        <v>2111</v>
      </c>
      <c r="C500" s="15" t="s">
        <v>1033</v>
      </c>
      <c r="D500" s="3" t="s">
        <v>16</v>
      </c>
      <c r="E500" s="3" t="s">
        <v>17</v>
      </c>
      <c r="F500" s="3" t="s">
        <v>12</v>
      </c>
      <c r="G500" s="1" t="s">
        <v>13</v>
      </c>
      <c r="H500" s="18" t="s">
        <v>1034</v>
      </c>
      <c r="I500" s="8" t="s">
        <v>2112</v>
      </c>
    </row>
    <row r="501" spans="1:9" ht="30" x14ac:dyDescent="0.25">
      <c r="A501" s="1">
        <v>500</v>
      </c>
      <c r="B501" s="6" t="s">
        <v>2112</v>
      </c>
      <c r="C501" s="15" t="s">
        <v>1035</v>
      </c>
      <c r="D501" s="3" t="s">
        <v>106</v>
      </c>
      <c r="E501" s="3" t="s">
        <v>145</v>
      </c>
      <c r="F501" s="3" t="s">
        <v>63</v>
      </c>
      <c r="G501" s="1" t="s">
        <v>59</v>
      </c>
      <c r="H501" s="18" t="s">
        <v>1036</v>
      </c>
      <c r="I501" s="8" t="s">
        <v>2113</v>
      </c>
    </row>
    <row r="502" spans="1:9" ht="30" x14ac:dyDescent="0.25">
      <c r="A502" s="1">
        <v>501</v>
      </c>
      <c r="B502" s="6" t="s">
        <v>2112</v>
      </c>
      <c r="C502" s="15" t="s">
        <v>1037</v>
      </c>
      <c r="D502" s="3" t="s">
        <v>10</v>
      </c>
      <c r="E502" s="3" t="s">
        <v>35</v>
      </c>
      <c r="F502" s="3" t="s">
        <v>12</v>
      </c>
      <c r="G502" s="1" t="s">
        <v>13</v>
      </c>
      <c r="H502" s="18" t="s">
        <v>1038</v>
      </c>
      <c r="I502" s="8" t="s">
        <v>2113</v>
      </c>
    </row>
    <row r="503" spans="1:9" ht="30" x14ac:dyDescent="0.25">
      <c r="A503" s="1">
        <v>502</v>
      </c>
      <c r="B503" s="6" t="s">
        <v>2112</v>
      </c>
      <c r="C503" s="15" t="s">
        <v>1039</v>
      </c>
      <c r="D503" s="3" t="s">
        <v>21</v>
      </c>
      <c r="E503" s="3" t="s">
        <v>11</v>
      </c>
      <c r="F503" s="3" t="s">
        <v>12</v>
      </c>
      <c r="G503" s="1" t="s">
        <v>18</v>
      </c>
      <c r="H503" s="18" t="s">
        <v>1040</v>
      </c>
      <c r="I503" s="8" t="s">
        <v>2113</v>
      </c>
    </row>
    <row r="504" spans="1:9" ht="30" x14ac:dyDescent="0.25">
      <c r="A504" s="1">
        <v>503</v>
      </c>
      <c r="B504" s="6" t="s">
        <v>2112</v>
      </c>
      <c r="C504" s="15" t="s">
        <v>1041</v>
      </c>
      <c r="D504" s="3" t="s">
        <v>10</v>
      </c>
      <c r="E504" s="3" t="s">
        <v>11</v>
      </c>
      <c r="F504" s="3" t="s">
        <v>12</v>
      </c>
      <c r="G504" s="1" t="s">
        <v>13</v>
      </c>
      <c r="H504" s="18" t="s">
        <v>1042</v>
      </c>
      <c r="I504" s="8" t="s">
        <v>2113</v>
      </c>
    </row>
    <row r="505" spans="1:9" ht="30" x14ac:dyDescent="0.25">
      <c r="A505" s="1">
        <v>504</v>
      </c>
      <c r="B505" s="6" t="s">
        <v>2112</v>
      </c>
      <c r="C505" s="15" t="s">
        <v>1043</v>
      </c>
      <c r="D505" s="3" t="s">
        <v>42</v>
      </c>
      <c r="E505" s="3" t="s">
        <v>43</v>
      </c>
      <c r="F505" s="3" t="s">
        <v>12</v>
      </c>
      <c r="G505" s="1" t="s">
        <v>13</v>
      </c>
      <c r="H505" s="18" t="s">
        <v>1044</v>
      </c>
      <c r="I505" s="8" t="s">
        <v>2113</v>
      </c>
    </row>
    <row r="506" spans="1:9" ht="30" x14ac:dyDescent="0.25">
      <c r="A506" s="1">
        <v>505</v>
      </c>
      <c r="B506" s="6" t="s">
        <v>2112</v>
      </c>
      <c r="C506" s="15" t="s">
        <v>1045</v>
      </c>
      <c r="D506" s="3" t="s">
        <v>10</v>
      </c>
      <c r="E506" s="3" t="s">
        <v>25</v>
      </c>
      <c r="F506" s="3" t="s">
        <v>12</v>
      </c>
      <c r="G506" s="1" t="s">
        <v>13</v>
      </c>
      <c r="H506" s="18" t="s">
        <v>1046</v>
      </c>
      <c r="I506" s="8" t="s">
        <v>2113</v>
      </c>
    </row>
    <row r="507" spans="1:9" ht="30" x14ac:dyDescent="0.25">
      <c r="A507" s="1">
        <v>506</v>
      </c>
      <c r="B507" s="6" t="s">
        <v>2112</v>
      </c>
      <c r="C507" s="15" t="s">
        <v>1047</v>
      </c>
      <c r="D507" s="3" t="s">
        <v>21</v>
      </c>
      <c r="E507" s="3" t="s">
        <v>22</v>
      </c>
      <c r="F507" s="3" t="s">
        <v>12</v>
      </c>
      <c r="G507" s="1" t="s">
        <v>13</v>
      </c>
      <c r="H507" s="18" t="s">
        <v>1048</v>
      </c>
      <c r="I507" s="8" t="s">
        <v>2114</v>
      </c>
    </row>
    <row r="508" spans="1:9" ht="15" x14ac:dyDescent="0.25">
      <c r="A508" s="1">
        <v>507</v>
      </c>
      <c r="B508" s="6" t="s">
        <v>2112</v>
      </c>
      <c r="C508" s="15" t="s">
        <v>1049</v>
      </c>
      <c r="D508" s="3" t="s">
        <v>21</v>
      </c>
      <c r="E508" s="3" t="s">
        <v>22</v>
      </c>
      <c r="F508" s="3" t="s">
        <v>12</v>
      </c>
      <c r="G508" s="1" t="s">
        <v>13</v>
      </c>
      <c r="H508" s="18" t="s">
        <v>1050</v>
      </c>
      <c r="I508" s="8" t="s">
        <v>2114</v>
      </c>
    </row>
    <row r="509" spans="1:9" ht="30" x14ac:dyDescent="0.25">
      <c r="A509" s="1">
        <v>508</v>
      </c>
      <c r="B509" s="6" t="s">
        <v>2113</v>
      </c>
      <c r="C509" s="15" t="s">
        <v>1051</v>
      </c>
      <c r="D509" s="3" t="s">
        <v>106</v>
      </c>
      <c r="E509" s="3" t="s">
        <v>22</v>
      </c>
      <c r="F509" s="3" t="s">
        <v>12</v>
      </c>
      <c r="G509" s="1" t="s">
        <v>13</v>
      </c>
      <c r="H509" s="18" t="s">
        <v>1052</v>
      </c>
      <c r="I509" s="8" t="s">
        <v>2114</v>
      </c>
    </row>
    <row r="510" spans="1:9" ht="30" x14ac:dyDescent="0.25">
      <c r="A510" s="1">
        <v>509</v>
      </c>
      <c r="B510" s="6" t="s">
        <v>2113</v>
      </c>
      <c r="C510" s="15" t="s">
        <v>1053</v>
      </c>
      <c r="D510" s="3" t="s">
        <v>16</v>
      </c>
      <c r="E510" s="3" t="s">
        <v>17</v>
      </c>
      <c r="F510" s="3" t="s">
        <v>12</v>
      </c>
      <c r="G510" s="1" t="s">
        <v>13</v>
      </c>
      <c r="H510" s="18" t="s">
        <v>1054</v>
      </c>
      <c r="I510" s="8" t="s">
        <v>2114</v>
      </c>
    </row>
    <row r="511" spans="1:9" ht="45" x14ac:dyDescent="0.25">
      <c r="A511" s="1">
        <v>510</v>
      </c>
      <c r="B511" s="6" t="s">
        <v>2113</v>
      </c>
      <c r="C511" s="15" t="s">
        <v>1055</v>
      </c>
      <c r="D511" s="3" t="s">
        <v>106</v>
      </c>
      <c r="E511" s="3" t="s">
        <v>17</v>
      </c>
      <c r="F511" s="3" t="s">
        <v>12</v>
      </c>
      <c r="G511" s="1" t="s">
        <v>13</v>
      </c>
      <c r="H511" s="18" t="s">
        <v>1056</v>
      </c>
      <c r="I511" s="8" t="s">
        <v>2114</v>
      </c>
    </row>
    <row r="512" spans="1:9" ht="30" x14ac:dyDescent="0.25">
      <c r="A512" s="1">
        <v>511</v>
      </c>
      <c r="B512" s="6" t="s">
        <v>2113</v>
      </c>
      <c r="C512" s="15" t="s">
        <v>1057</v>
      </c>
      <c r="D512" s="3" t="s">
        <v>16</v>
      </c>
      <c r="E512" s="3" t="s">
        <v>35</v>
      </c>
      <c r="F512" s="3" t="s">
        <v>12</v>
      </c>
      <c r="G512" s="1" t="s">
        <v>13</v>
      </c>
      <c r="H512" s="18" t="s">
        <v>1058</v>
      </c>
      <c r="I512" s="8" t="s">
        <v>2114</v>
      </c>
    </row>
    <row r="513" spans="1:9" ht="30" x14ac:dyDescent="0.25">
      <c r="A513" s="1">
        <v>512</v>
      </c>
      <c r="B513" s="6" t="s">
        <v>2113</v>
      </c>
      <c r="C513" s="15" t="s">
        <v>1059</v>
      </c>
      <c r="D513" s="3" t="s">
        <v>42</v>
      </c>
      <c r="E513" s="3" t="s">
        <v>43</v>
      </c>
      <c r="F513" s="3" t="s">
        <v>12</v>
      </c>
      <c r="G513" s="1" t="s">
        <v>13</v>
      </c>
      <c r="H513" s="18" t="s">
        <v>1060</v>
      </c>
      <c r="I513" s="8" t="s">
        <v>2114</v>
      </c>
    </row>
    <row r="514" spans="1:9" ht="45" x14ac:dyDescent="0.25">
      <c r="A514" s="1">
        <v>513</v>
      </c>
      <c r="B514" s="6" t="s">
        <v>2113</v>
      </c>
      <c r="C514" s="15" t="s">
        <v>1061</v>
      </c>
      <c r="D514" s="3" t="s">
        <v>10</v>
      </c>
      <c r="E514" s="3" t="s">
        <v>35</v>
      </c>
      <c r="F514" s="3" t="s">
        <v>12</v>
      </c>
      <c r="G514" s="1" t="s">
        <v>13</v>
      </c>
      <c r="H514" s="18" t="s">
        <v>1062</v>
      </c>
      <c r="I514" s="8" t="s">
        <v>2114</v>
      </c>
    </row>
    <row r="515" spans="1:9" ht="30" x14ac:dyDescent="0.25">
      <c r="A515" s="1">
        <v>514</v>
      </c>
      <c r="B515" s="6" t="s">
        <v>2113</v>
      </c>
      <c r="C515" s="15" t="s">
        <v>1063</v>
      </c>
      <c r="D515" s="3" t="s">
        <v>106</v>
      </c>
      <c r="E515" s="3" t="s">
        <v>35</v>
      </c>
      <c r="F515" s="3" t="s">
        <v>12</v>
      </c>
      <c r="G515" s="1" t="s">
        <v>13</v>
      </c>
      <c r="H515" s="18" t="s">
        <v>1064</v>
      </c>
      <c r="I515" s="8" t="s">
        <v>2114</v>
      </c>
    </row>
    <row r="516" spans="1:9" ht="30" x14ac:dyDescent="0.25">
      <c r="A516" s="1">
        <v>515</v>
      </c>
      <c r="B516" s="6" t="s">
        <v>2113</v>
      </c>
      <c r="C516" s="15" t="s">
        <v>1065</v>
      </c>
      <c r="D516" s="3" t="s">
        <v>106</v>
      </c>
      <c r="E516" s="3" t="s">
        <v>25</v>
      </c>
      <c r="F516" s="3" t="s">
        <v>12</v>
      </c>
      <c r="G516" s="1" t="s">
        <v>13</v>
      </c>
      <c r="H516" s="18" t="s">
        <v>1066</v>
      </c>
      <c r="I516" s="8" t="s">
        <v>2114</v>
      </c>
    </row>
    <row r="517" spans="1:9" ht="30" x14ac:dyDescent="0.25">
      <c r="A517" s="1">
        <v>516</v>
      </c>
      <c r="B517" s="6" t="s">
        <v>2114</v>
      </c>
      <c r="C517" s="15" t="s">
        <v>1067</v>
      </c>
      <c r="D517" s="3" t="s">
        <v>56</v>
      </c>
      <c r="E517" s="3" t="s">
        <v>22</v>
      </c>
      <c r="F517" s="3" t="s">
        <v>12</v>
      </c>
      <c r="G517" s="1" t="s">
        <v>71</v>
      </c>
      <c r="H517" s="18" t="s">
        <v>1068</v>
      </c>
      <c r="I517" s="8" t="s">
        <v>2115</v>
      </c>
    </row>
    <row r="518" spans="1:9" ht="30" x14ac:dyDescent="0.25">
      <c r="A518" s="1">
        <v>517</v>
      </c>
      <c r="B518" s="6" t="s">
        <v>2114</v>
      </c>
      <c r="C518" s="15" t="s">
        <v>1069</v>
      </c>
      <c r="D518" s="3" t="s">
        <v>106</v>
      </c>
      <c r="E518" s="3" t="s">
        <v>11</v>
      </c>
      <c r="F518" s="3" t="s">
        <v>12</v>
      </c>
      <c r="G518" s="1" t="s">
        <v>71</v>
      </c>
      <c r="H518" s="18" t="s">
        <v>1070</v>
      </c>
      <c r="I518" s="8" t="s">
        <v>2115</v>
      </c>
    </row>
    <row r="519" spans="1:9" ht="30" x14ac:dyDescent="0.25">
      <c r="A519" s="1">
        <v>518</v>
      </c>
      <c r="B519" s="6" t="s">
        <v>2114</v>
      </c>
      <c r="C519" s="15" t="s">
        <v>1071</v>
      </c>
      <c r="D519" s="3" t="s">
        <v>16</v>
      </c>
      <c r="E519" s="3" t="s">
        <v>17</v>
      </c>
      <c r="F519" s="3" t="s">
        <v>12</v>
      </c>
      <c r="G519" s="1" t="s">
        <v>59</v>
      </c>
      <c r="H519" s="18" t="s">
        <v>1072</v>
      </c>
      <c r="I519" s="8" t="s">
        <v>2115</v>
      </c>
    </row>
    <row r="520" spans="1:9" ht="30" x14ac:dyDescent="0.25">
      <c r="A520" s="1">
        <v>519</v>
      </c>
      <c r="B520" s="6" t="s">
        <v>2114</v>
      </c>
      <c r="C520" s="15" t="s">
        <v>1073</v>
      </c>
      <c r="D520" s="3" t="s">
        <v>21</v>
      </c>
      <c r="E520" s="3" t="s">
        <v>22</v>
      </c>
      <c r="F520" s="3" t="s">
        <v>12</v>
      </c>
      <c r="G520" s="1" t="s">
        <v>26</v>
      </c>
      <c r="H520" s="18" t="s">
        <v>1074</v>
      </c>
      <c r="I520" s="8" t="s">
        <v>2115</v>
      </c>
    </row>
    <row r="521" spans="1:9" ht="30" x14ac:dyDescent="0.25">
      <c r="A521" s="1">
        <v>520</v>
      </c>
      <c r="B521" s="2" t="s">
        <v>2114</v>
      </c>
      <c r="C521" s="15" t="s">
        <v>1075</v>
      </c>
      <c r="D521" s="1" t="s">
        <v>21</v>
      </c>
      <c r="E521" s="3" t="s">
        <v>25</v>
      </c>
      <c r="F521" s="1" t="s">
        <v>12</v>
      </c>
      <c r="G521" s="1" t="s">
        <v>26</v>
      </c>
      <c r="H521" s="18" t="s">
        <v>1076</v>
      </c>
      <c r="I521" s="8" t="s">
        <v>2115</v>
      </c>
    </row>
    <row r="522" spans="1:9" ht="30" x14ac:dyDescent="0.25">
      <c r="A522" s="1">
        <v>521</v>
      </c>
      <c r="B522" s="2" t="s">
        <v>2114</v>
      </c>
      <c r="C522" s="15" t="s">
        <v>1077</v>
      </c>
      <c r="D522" s="1" t="s">
        <v>10</v>
      </c>
      <c r="E522" s="3" t="s">
        <v>11</v>
      </c>
      <c r="F522" s="1" t="s">
        <v>12</v>
      </c>
      <c r="G522" s="1" t="s">
        <v>26</v>
      </c>
      <c r="H522" s="18" t="s">
        <v>1078</v>
      </c>
      <c r="I522" s="8" t="s">
        <v>2115</v>
      </c>
    </row>
    <row r="523" spans="1:9" ht="30" x14ac:dyDescent="0.25">
      <c r="A523" s="1">
        <v>522</v>
      </c>
      <c r="B523" s="2" t="s">
        <v>2114</v>
      </c>
      <c r="C523" s="15" t="s">
        <v>1079</v>
      </c>
      <c r="D523" s="3" t="s">
        <v>21</v>
      </c>
      <c r="E523" s="3" t="s">
        <v>17</v>
      </c>
      <c r="F523" s="3" t="s">
        <v>12</v>
      </c>
      <c r="G523" s="1" t="s">
        <v>13</v>
      </c>
      <c r="H523" s="18" t="s">
        <v>1080</v>
      </c>
      <c r="I523" s="8" t="s">
        <v>2115</v>
      </c>
    </row>
    <row r="524" spans="1:9" ht="30" x14ac:dyDescent="0.25">
      <c r="A524" s="1">
        <v>523</v>
      </c>
      <c r="B524" s="2" t="s">
        <v>2114</v>
      </c>
      <c r="C524" s="15" t="s">
        <v>1081</v>
      </c>
      <c r="D524" s="3" t="s">
        <v>21</v>
      </c>
      <c r="E524" s="3" t="s">
        <v>22</v>
      </c>
      <c r="F524" s="3" t="s">
        <v>12</v>
      </c>
      <c r="G524" s="1" t="s">
        <v>13</v>
      </c>
      <c r="H524" s="18" t="s">
        <v>1082</v>
      </c>
      <c r="I524" s="8" t="s">
        <v>2115</v>
      </c>
    </row>
    <row r="525" spans="1:9" ht="30" x14ac:dyDescent="0.25">
      <c r="A525" s="1">
        <v>524</v>
      </c>
      <c r="B525" s="2" t="s">
        <v>2114</v>
      </c>
      <c r="C525" s="15" t="s">
        <v>1083</v>
      </c>
      <c r="D525" s="3" t="s">
        <v>106</v>
      </c>
      <c r="E525" s="3" t="s">
        <v>22</v>
      </c>
      <c r="F525" s="3" t="s">
        <v>12</v>
      </c>
      <c r="G525" s="1" t="s">
        <v>13</v>
      </c>
      <c r="H525" s="18" t="s">
        <v>1084</v>
      </c>
      <c r="I525" s="8" t="s">
        <v>2115</v>
      </c>
    </row>
    <row r="526" spans="1:9" ht="30" x14ac:dyDescent="0.25">
      <c r="A526" s="1">
        <v>525</v>
      </c>
      <c r="B526" s="2" t="s">
        <v>2114</v>
      </c>
      <c r="C526" s="15" t="s">
        <v>1085</v>
      </c>
      <c r="D526" s="3" t="s">
        <v>21</v>
      </c>
      <c r="E526" s="3" t="s">
        <v>17</v>
      </c>
      <c r="F526" s="3" t="s">
        <v>12</v>
      </c>
      <c r="G526" s="1" t="s">
        <v>13</v>
      </c>
      <c r="H526" s="18" t="s">
        <v>1086</v>
      </c>
      <c r="I526" s="8" t="s">
        <v>2115</v>
      </c>
    </row>
    <row r="527" spans="1:9" ht="43.5" customHeight="1" x14ac:dyDescent="0.25">
      <c r="A527" s="1">
        <v>526</v>
      </c>
      <c r="B527" s="6" t="s">
        <v>2115</v>
      </c>
      <c r="C527" s="15" t="s">
        <v>1087</v>
      </c>
      <c r="D527" s="3" t="s">
        <v>10</v>
      </c>
      <c r="E527" s="3" t="s">
        <v>11</v>
      </c>
      <c r="F527" s="3" t="s">
        <v>12</v>
      </c>
      <c r="G527" s="1" t="s">
        <v>59</v>
      </c>
      <c r="H527" s="18" t="s">
        <v>1088</v>
      </c>
      <c r="I527" s="8" t="s">
        <v>2115</v>
      </c>
    </row>
    <row r="528" spans="1:9" ht="38.25" customHeight="1" x14ac:dyDescent="0.25">
      <c r="A528" s="1">
        <v>527</v>
      </c>
      <c r="B528" s="6" t="s">
        <v>2115</v>
      </c>
      <c r="C528" s="15" t="s">
        <v>1089</v>
      </c>
      <c r="D528" s="3" t="s">
        <v>21</v>
      </c>
      <c r="E528" s="3" t="s">
        <v>17</v>
      </c>
      <c r="F528" s="3" t="s">
        <v>12</v>
      </c>
      <c r="G528" s="1" t="s">
        <v>13</v>
      </c>
      <c r="H528" s="18" t="s">
        <v>1090</v>
      </c>
      <c r="I528" s="8" t="s">
        <v>2116</v>
      </c>
    </row>
    <row r="529" spans="1:9" ht="45" x14ac:dyDescent="0.25">
      <c r="A529" s="1">
        <v>528</v>
      </c>
      <c r="B529" s="6" t="s">
        <v>2115</v>
      </c>
      <c r="C529" s="15" t="s">
        <v>1091</v>
      </c>
      <c r="D529" s="3" t="s">
        <v>21</v>
      </c>
      <c r="E529" s="3" t="s">
        <v>35</v>
      </c>
      <c r="F529" s="3" t="s">
        <v>12</v>
      </c>
      <c r="G529" s="1" t="s">
        <v>13</v>
      </c>
      <c r="H529" s="18" t="s">
        <v>1092</v>
      </c>
      <c r="I529" s="8" t="s">
        <v>2116</v>
      </c>
    </row>
    <row r="530" spans="1:9" ht="30" x14ac:dyDescent="0.25">
      <c r="A530" s="1">
        <v>529</v>
      </c>
      <c r="B530" s="6" t="s">
        <v>2115</v>
      </c>
      <c r="C530" s="15" t="s">
        <v>1093</v>
      </c>
      <c r="D530" s="3" t="s">
        <v>106</v>
      </c>
      <c r="E530" s="3" t="s">
        <v>17</v>
      </c>
      <c r="F530" s="3" t="s">
        <v>12</v>
      </c>
      <c r="G530" s="1" t="s">
        <v>13</v>
      </c>
      <c r="H530" s="18" t="s">
        <v>1094</v>
      </c>
      <c r="I530" s="8" t="s">
        <v>2116</v>
      </c>
    </row>
    <row r="531" spans="1:9" ht="30" x14ac:dyDescent="0.25">
      <c r="A531" s="1">
        <v>530</v>
      </c>
      <c r="B531" s="6" t="s">
        <v>2115</v>
      </c>
      <c r="C531" s="15" t="s">
        <v>1095</v>
      </c>
      <c r="D531" s="3" t="s">
        <v>10</v>
      </c>
      <c r="E531" s="3" t="s">
        <v>25</v>
      </c>
      <c r="F531" s="3" t="s">
        <v>12</v>
      </c>
      <c r="G531" s="1" t="s">
        <v>13</v>
      </c>
      <c r="H531" s="18" t="s">
        <v>1096</v>
      </c>
      <c r="I531" s="8" t="s">
        <v>2116</v>
      </c>
    </row>
    <row r="532" spans="1:9" ht="30" x14ac:dyDescent="0.25">
      <c r="A532" s="1">
        <v>531</v>
      </c>
      <c r="B532" s="6" t="s">
        <v>2115</v>
      </c>
      <c r="C532" s="15" t="s">
        <v>1097</v>
      </c>
      <c r="D532" s="3" t="s">
        <v>21</v>
      </c>
      <c r="E532" s="3" t="s">
        <v>43</v>
      </c>
      <c r="F532" s="3" t="s">
        <v>12</v>
      </c>
      <c r="G532" s="1" t="s">
        <v>18</v>
      </c>
      <c r="H532" s="18" t="s">
        <v>1098</v>
      </c>
      <c r="I532" s="8" t="s">
        <v>2119</v>
      </c>
    </row>
    <row r="533" spans="1:9" ht="30" x14ac:dyDescent="0.25">
      <c r="A533" s="1">
        <v>532</v>
      </c>
      <c r="B533" s="6" t="s">
        <v>2116</v>
      </c>
      <c r="C533" s="15" t="s">
        <v>1099</v>
      </c>
      <c r="D533" s="3" t="s">
        <v>106</v>
      </c>
      <c r="E533" s="3" t="s">
        <v>11</v>
      </c>
      <c r="F533" s="3" t="s">
        <v>63</v>
      </c>
      <c r="G533" s="1" t="s">
        <v>71</v>
      </c>
      <c r="H533" s="18" t="s">
        <v>1100</v>
      </c>
      <c r="I533" s="8" t="s">
        <v>2119</v>
      </c>
    </row>
    <row r="534" spans="1:9" ht="30" x14ac:dyDescent="0.25">
      <c r="A534" s="1">
        <v>533</v>
      </c>
      <c r="B534" s="6" t="s">
        <v>2116</v>
      </c>
      <c r="C534" s="15" t="s">
        <v>1101</v>
      </c>
      <c r="D534" s="3" t="s">
        <v>106</v>
      </c>
      <c r="E534" s="3" t="s">
        <v>22</v>
      </c>
      <c r="F534" s="3" t="s">
        <v>12</v>
      </c>
      <c r="G534" s="1" t="s">
        <v>13</v>
      </c>
      <c r="H534" s="18" t="s">
        <v>1102</v>
      </c>
      <c r="I534" s="8" t="s">
        <v>2119</v>
      </c>
    </row>
    <row r="535" spans="1:9" ht="30" x14ac:dyDescent="0.25">
      <c r="A535" s="1">
        <v>534</v>
      </c>
      <c r="B535" s="6" t="s">
        <v>2116</v>
      </c>
      <c r="C535" s="15" t="s">
        <v>1103</v>
      </c>
      <c r="D535" s="3" t="s">
        <v>106</v>
      </c>
      <c r="E535" s="3" t="s">
        <v>22</v>
      </c>
      <c r="F535" s="3" t="s">
        <v>12</v>
      </c>
      <c r="G535" s="1" t="s">
        <v>13</v>
      </c>
      <c r="H535" s="18" t="s">
        <v>1104</v>
      </c>
      <c r="I535" s="8" t="s">
        <v>2119</v>
      </c>
    </row>
    <row r="536" spans="1:9" ht="30" x14ac:dyDescent="0.25">
      <c r="A536" s="1">
        <v>535</v>
      </c>
      <c r="B536" s="6" t="s">
        <v>2116</v>
      </c>
      <c r="C536" s="15" t="s">
        <v>1105</v>
      </c>
      <c r="D536" s="3" t="s">
        <v>106</v>
      </c>
      <c r="E536" s="3" t="s">
        <v>43</v>
      </c>
      <c r="F536" s="3" t="s">
        <v>12</v>
      </c>
      <c r="G536" s="1" t="s">
        <v>13</v>
      </c>
      <c r="H536" s="18" t="s">
        <v>1106</v>
      </c>
      <c r="I536" s="8" t="s">
        <v>2119</v>
      </c>
    </row>
    <row r="537" spans="1:9" ht="45" x14ac:dyDescent="0.25">
      <c r="A537" s="1">
        <v>536</v>
      </c>
      <c r="B537" s="6" t="s">
        <v>2116</v>
      </c>
      <c r="C537" s="15" t="s">
        <v>1107</v>
      </c>
      <c r="D537" s="3" t="s">
        <v>10</v>
      </c>
      <c r="E537" s="3" t="s">
        <v>35</v>
      </c>
      <c r="F537" s="3" t="s">
        <v>12</v>
      </c>
      <c r="G537" s="1" t="s">
        <v>13</v>
      </c>
      <c r="H537" s="18" t="s">
        <v>1108</v>
      </c>
      <c r="I537" s="8" t="s">
        <v>2119</v>
      </c>
    </row>
    <row r="538" spans="1:9" ht="30" x14ac:dyDescent="0.25">
      <c r="A538" s="1">
        <v>537</v>
      </c>
      <c r="B538" s="6" t="s">
        <v>2116</v>
      </c>
      <c r="C538" s="15" t="s">
        <v>1109</v>
      </c>
      <c r="D538" s="3" t="s">
        <v>21</v>
      </c>
      <c r="E538" s="3" t="s">
        <v>22</v>
      </c>
      <c r="F538" s="3" t="s">
        <v>12</v>
      </c>
      <c r="G538" s="1" t="s">
        <v>18</v>
      </c>
      <c r="H538" s="18" t="s">
        <v>1110</v>
      </c>
      <c r="I538" s="8" t="s">
        <v>2119</v>
      </c>
    </row>
    <row r="539" spans="1:9" ht="30" x14ac:dyDescent="0.25">
      <c r="A539" s="1">
        <v>538</v>
      </c>
      <c r="B539" s="6" t="s">
        <v>2116</v>
      </c>
      <c r="C539" s="15" t="s">
        <v>1111</v>
      </c>
      <c r="D539" s="3" t="s">
        <v>21</v>
      </c>
      <c r="E539" s="3" t="s">
        <v>22</v>
      </c>
      <c r="F539" s="3" t="s">
        <v>12</v>
      </c>
      <c r="G539" s="1" t="s">
        <v>18</v>
      </c>
      <c r="H539" s="18" t="s">
        <v>1112</v>
      </c>
      <c r="I539" s="8" t="s">
        <v>2119</v>
      </c>
    </row>
    <row r="540" spans="1:9" ht="30" x14ac:dyDescent="0.25">
      <c r="A540" s="1">
        <v>539</v>
      </c>
      <c r="B540" s="6" t="s">
        <v>2116</v>
      </c>
      <c r="C540" s="15" t="s">
        <v>1113</v>
      </c>
      <c r="D540" s="3" t="s">
        <v>21</v>
      </c>
      <c r="E540" s="3" t="s">
        <v>25</v>
      </c>
      <c r="F540" s="3" t="s">
        <v>12</v>
      </c>
      <c r="G540" s="1" t="s">
        <v>18</v>
      </c>
      <c r="H540" s="18" t="s">
        <v>1114</v>
      </c>
      <c r="I540" s="8" t="s">
        <v>2119</v>
      </c>
    </row>
    <row r="541" spans="1:9" ht="30" x14ac:dyDescent="0.25">
      <c r="A541" s="1">
        <v>540</v>
      </c>
      <c r="B541" s="6" t="s">
        <v>2116</v>
      </c>
      <c r="C541" s="15" t="s">
        <v>1115</v>
      </c>
      <c r="D541" s="3" t="s">
        <v>21</v>
      </c>
      <c r="E541" s="3" t="s">
        <v>22</v>
      </c>
      <c r="F541" s="3" t="s">
        <v>12</v>
      </c>
      <c r="G541" s="1" t="s">
        <v>59</v>
      </c>
      <c r="H541" s="18" t="s">
        <v>1116</v>
      </c>
      <c r="I541" s="8" t="s">
        <v>2119</v>
      </c>
    </row>
    <row r="542" spans="1:9" ht="30" x14ac:dyDescent="0.25">
      <c r="A542" s="1">
        <v>541</v>
      </c>
      <c r="B542" s="6" t="s">
        <v>2117</v>
      </c>
      <c r="C542" s="15" t="s">
        <v>1117</v>
      </c>
      <c r="D542" s="3" t="s">
        <v>10</v>
      </c>
      <c r="E542" s="3" t="s">
        <v>11</v>
      </c>
      <c r="F542" s="3" t="s">
        <v>12</v>
      </c>
      <c r="G542" s="1" t="s">
        <v>13</v>
      </c>
      <c r="H542" s="18" t="s">
        <v>1118</v>
      </c>
      <c r="I542" s="8" t="s">
        <v>2119</v>
      </c>
    </row>
    <row r="543" spans="1:9" ht="30" x14ac:dyDescent="0.25">
      <c r="A543" s="1">
        <v>542</v>
      </c>
      <c r="B543" s="6" t="s">
        <v>2117</v>
      </c>
      <c r="C543" s="15" t="s">
        <v>1119</v>
      </c>
      <c r="D543" s="3" t="s">
        <v>42</v>
      </c>
      <c r="E543" s="3" t="s">
        <v>43</v>
      </c>
      <c r="F543" s="3" t="s">
        <v>12</v>
      </c>
      <c r="G543" s="1" t="s">
        <v>18</v>
      </c>
      <c r="H543" s="18" t="s">
        <v>1120</v>
      </c>
      <c r="I543" s="8" t="s">
        <v>2119</v>
      </c>
    </row>
    <row r="544" spans="1:9" ht="30" x14ac:dyDescent="0.25">
      <c r="A544" s="1">
        <v>543</v>
      </c>
      <c r="B544" s="6" t="s">
        <v>2118</v>
      </c>
      <c r="C544" s="15" t="s">
        <v>1121</v>
      </c>
      <c r="D544" s="3" t="s">
        <v>106</v>
      </c>
      <c r="E544" s="3" t="s">
        <v>22</v>
      </c>
      <c r="F544" s="3" t="s">
        <v>63</v>
      </c>
      <c r="G544" s="1" t="s">
        <v>13</v>
      </c>
      <c r="H544" s="18" t="s">
        <v>1122</v>
      </c>
      <c r="I544" s="8" t="s">
        <v>2119</v>
      </c>
    </row>
    <row r="545" spans="1:9" ht="30" x14ac:dyDescent="0.25">
      <c r="A545" s="1">
        <v>544</v>
      </c>
      <c r="B545" s="6" t="s">
        <v>2118</v>
      </c>
      <c r="C545" s="15" t="s">
        <v>1123</v>
      </c>
      <c r="D545" s="3" t="s">
        <v>16</v>
      </c>
      <c r="E545" s="3" t="s">
        <v>17</v>
      </c>
      <c r="F545" s="3" t="s">
        <v>12</v>
      </c>
      <c r="G545" s="1" t="s">
        <v>13</v>
      </c>
      <c r="H545" s="18" t="s">
        <v>1124</v>
      </c>
      <c r="I545" s="8" t="s">
        <v>2119</v>
      </c>
    </row>
    <row r="546" spans="1:9" ht="30" x14ac:dyDescent="0.25">
      <c r="A546" s="1">
        <v>545</v>
      </c>
      <c r="B546" s="6" t="s">
        <v>2118</v>
      </c>
      <c r="C546" s="15" t="s">
        <v>1125</v>
      </c>
      <c r="D546" s="3" t="s">
        <v>10</v>
      </c>
      <c r="E546" s="3" t="s">
        <v>35</v>
      </c>
      <c r="F546" s="3" t="s">
        <v>12</v>
      </c>
      <c r="G546" s="1" t="s">
        <v>13</v>
      </c>
      <c r="H546" s="18" t="s">
        <v>1126</v>
      </c>
      <c r="I546" s="8" t="s">
        <v>2119</v>
      </c>
    </row>
    <row r="547" spans="1:9" ht="30" x14ac:dyDescent="0.25">
      <c r="A547" s="1">
        <v>546</v>
      </c>
      <c r="B547" s="6" t="s">
        <v>2118</v>
      </c>
      <c r="C547" s="15" t="s">
        <v>1127</v>
      </c>
      <c r="D547" s="3" t="s">
        <v>10</v>
      </c>
      <c r="E547" s="3" t="s">
        <v>35</v>
      </c>
      <c r="F547" s="3" t="s">
        <v>12</v>
      </c>
      <c r="G547" s="1" t="s">
        <v>13</v>
      </c>
      <c r="H547" s="18" t="s">
        <v>1128</v>
      </c>
      <c r="I547" s="8" t="s">
        <v>2119</v>
      </c>
    </row>
    <row r="548" spans="1:9" ht="30" x14ac:dyDescent="0.25">
      <c r="A548" s="1">
        <v>547</v>
      </c>
      <c r="B548" s="6" t="s">
        <v>2118</v>
      </c>
      <c r="C548" s="15" t="s">
        <v>1129</v>
      </c>
      <c r="D548" s="3" t="s">
        <v>21</v>
      </c>
      <c r="E548" s="3" t="s">
        <v>22</v>
      </c>
      <c r="F548" s="3" t="s">
        <v>12</v>
      </c>
      <c r="G548" s="1" t="s">
        <v>13</v>
      </c>
      <c r="H548" s="18" t="s">
        <v>1130</v>
      </c>
      <c r="I548" s="8" t="s">
        <v>2119</v>
      </c>
    </row>
    <row r="549" spans="1:9" ht="30" x14ac:dyDescent="0.25">
      <c r="A549" s="1">
        <v>548</v>
      </c>
      <c r="B549" s="6" t="s">
        <v>2118</v>
      </c>
      <c r="C549" s="15" t="s">
        <v>1131</v>
      </c>
      <c r="D549" s="3" t="s">
        <v>16</v>
      </c>
      <c r="E549" s="3" t="s">
        <v>25</v>
      </c>
      <c r="F549" s="3" t="s">
        <v>63</v>
      </c>
      <c r="G549" s="1" t="s">
        <v>13</v>
      </c>
      <c r="H549" s="18" t="s">
        <v>1132</v>
      </c>
      <c r="I549" s="8" t="s">
        <v>2119</v>
      </c>
    </row>
    <row r="550" spans="1:9" ht="30" x14ac:dyDescent="0.25">
      <c r="A550" s="1">
        <v>549</v>
      </c>
      <c r="B550" s="6" t="s">
        <v>2118</v>
      </c>
      <c r="C550" s="15" t="s">
        <v>1133</v>
      </c>
      <c r="D550" s="3" t="s">
        <v>21</v>
      </c>
      <c r="E550" s="3" t="s">
        <v>22</v>
      </c>
      <c r="F550" s="3" t="s">
        <v>63</v>
      </c>
      <c r="G550" s="1" t="s">
        <v>13</v>
      </c>
      <c r="H550" s="18" t="s">
        <v>1134</v>
      </c>
      <c r="I550" s="8" t="s">
        <v>2119</v>
      </c>
    </row>
    <row r="551" spans="1:9" ht="30" x14ac:dyDescent="0.25">
      <c r="A551" s="1">
        <v>550</v>
      </c>
      <c r="B551" s="6" t="s">
        <v>2118</v>
      </c>
      <c r="C551" s="15" t="s">
        <v>1135</v>
      </c>
      <c r="D551" s="3" t="s">
        <v>10</v>
      </c>
      <c r="E551" s="3" t="s">
        <v>62</v>
      </c>
      <c r="F551" s="3" t="s">
        <v>12</v>
      </c>
      <c r="G551" s="1" t="s">
        <v>13</v>
      </c>
      <c r="H551" s="18" t="s">
        <v>1136</v>
      </c>
      <c r="I551" s="8" t="s">
        <v>2119</v>
      </c>
    </row>
    <row r="552" spans="1:9" ht="30" x14ac:dyDescent="0.25">
      <c r="A552" s="1">
        <v>551</v>
      </c>
      <c r="B552" s="6" t="s">
        <v>2118</v>
      </c>
      <c r="C552" s="15" t="s">
        <v>1137</v>
      </c>
      <c r="D552" s="3" t="s">
        <v>16</v>
      </c>
      <c r="E552" s="3" t="s">
        <v>25</v>
      </c>
      <c r="F552" s="3" t="s">
        <v>12</v>
      </c>
      <c r="G552" s="1" t="s">
        <v>13</v>
      </c>
      <c r="H552" s="18" t="s">
        <v>1138</v>
      </c>
      <c r="I552" s="8" t="s">
        <v>2119</v>
      </c>
    </row>
    <row r="553" spans="1:9" ht="30" x14ac:dyDescent="0.25">
      <c r="A553" s="1">
        <v>552</v>
      </c>
      <c r="B553" s="6" t="s">
        <v>2118</v>
      </c>
      <c r="C553" s="15" t="s">
        <v>1139</v>
      </c>
      <c r="D553" s="3" t="s">
        <v>16</v>
      </c>
      <c r="E553" s="3" t="s">
        <v>17</v>
      </c>
      <c r="F553" s="3" t="s">
        <v>12</v>
      </c>
      <c r="G553" s="1" t="s">
        <v>13</v>
      </c>
      <c r="H553" s="18" t="s">
        <v>1140</v>
      </c>
      <c r="I553" s="8" t="s">
        <v>2119</v>
      </c>
    </row>
    <row r="554" spans="1:9" ht="30" x14ac:dyDescent="0.25">
      <c r="A554" s="1">
        <v>553</v>
      </c>
      <c r="B554" s="6" t="s">
        <v>2118</v>
      </c>
      <c r="C554" s="15" t="s">
        <v>1141</v>
      </c>
      <c r="D554" s="3" t="s">
        <v>10</v>
      </c>
      <c r="E554" s="3" t="s">
        <v>35</v>
      </c>
      <c r="F554" s="3" t="s">
        <v>12</v>
      </c>
      <c r="G554" s="1" t="s">
        <v>13</v>
      </c>
      <c r="H554" s="18" t="s">
        <v>1142</v>
      </c>
      <c r="I554" s="8" t="s">
        <v>2119</v>
      </c>
    </row>
    <row r="555" spans="1:9" ht="45" x14ac:dyDescent="0.25">
      <c r="A555" s="1">
        <v>554</v>
      </c>
      <c r="B555" s="6" t="s">
        <v>2118</v>
      </c>
      <c r="C555" s="15" t="s">
        <v>1143</v>
      </c>
      <c r="D555" s="3" t="s">
        <v>10</v>
      </c>
      <c r="E555" s="3" t="s">
        <v>35</v>
      </c>
      <c r="F555" s="3" t="s">
        <v>12</v>
      </c>
      <c r="G555" s="1" t="s">
        <v>13</v>
      </c>
      <c r="H555" s="18" t="s">
        <v>1144</v>
      </c>
      <c r="I555" s="8" t="s">
        <v>2119</v>
      </c>
    </row>
    <row r="556" spans="1:9" ht="30" x14ac:dyDescent="0.25">
      <c r="A556" s="1">
        <v>555</v>
      </c>
      <c r="B556" s="6" t="s">
        <v>2118</v>
      </c>
      <c r="C556" s="15" t="s">
        <v>1145</v>
      </c>
      <c r="D556" s="3" t="s">
        <v>21</v>
      </c>
      <c r="E556" s="3" t="s">
        <v>22</v>
      </c>
      <c r="F556" s="3" t="s">
        <v>12</v>
      </c>
      <c r="G556" s="1" t="s">
        <v>18</v>
      </c>
      <c r="H556" s="18" t="s">
        <v>1146</v>
      </c>
      <c r="I556" s="8" t="s">
        <v>2119</v>
      </c>
    </row>
    <row r="557" spans="1:9" ht="30" x14ac:dyDescent="0.25">
      <c r="A557" s="1">
        <v>556</v>
      </c>
      <c r="B557" s="6" t="s">
        <v>2118</v>
      </c>
      <c r="C557" s="15" t="s">
        <v>1147</v>
      </c>
      <c r="D557" s="3" t="s">
        <v>21</v>
      </c>
      <c r="E557" s="3" t="s">
        <v>22</v>
      </c>
      <c r="F557" s="3" t="s">
        <v>12</v>
      </c>
      <c r="G557" s="1" t="s">
        <v>18</v>
      </c>
      <c r="H557" s="18" t="s">
        <v>1148</v>
      </c>
      <c r="I557" s="8" t="s">
        <v>2119</v>
      </c>
    </row>
    <row r="558" spans="1:9" ht="30" x14ac:dyDescent="0.25">
      <c r="A558" s="1">
        <v>557</v>
      </c>
      <c r="B558" s="6" t="s">
        <v>2119</v>
      </c>
      <c r="C558" s="15" t="s">
        <v>1149</v>
      </c>
      <c r="D558" s="3" t="s">
        <v>21</v>
      </c>
      <c r="E558" s="3" t="s">
        <v>22</v>
      </c>
      <c r="F558" s="3" t="s">
        <v>12</v>
      </c>
      <c r="G558" s="1" t="s">
        <v>18</v>
      </c>
      <c r="H558" s="18" t="s">
        <v>1150</v>
      </c>
      <c r="I558" s="8" t="s">
        <v>2119</v>
      </c>
    </row>
    <row r="559" spans="1:9" ht="30" x14ac:dyDescent="0.25">
      <c r="A559" s="1">
        <v>558</v>
      </c>
      <c r="B559" s="6" t="s">
        <v>2119</v>
      </c>
      <c r="C559" s="15" t="s">
        <v>1151</v>
      </c>
      <c r="D559" s="3" t="s">
        <v>10</v>
      </c>
      <c r="E559" s="3" t="s">
        <v>35</v>
      </c>
      <c r="F559" s="3" t="s">
        <v>12</v>
      </c>
      <c r="G559" s="1" t="s">
        <v>13</v>
      </c>
      <c r="H559" s="18" t="s">
        <v>1152</v>
      </c>
      <c r="I559" s="8" t="s">
        <v>2119</v>
      </c>
    </row>
    <row r="560" spans="1:9" ht="15" x14ac:dyDescent="0.25">
      <c r="A560" s="1">
        <v>559</v>
      </c>
      <c r="B560" s="6" t="s">
        <v>2119</v>
      </c>
      <c r="C560" s="15" t="s">
        <v>1153</v>
      </c>
      <c r="D560" s="3" t="s">
        <v>21</v>
      </c>
      <c r="E560" s="3" t="s">
        <v>22</v>
      </c>
      <c r="F560" s="3" t="s">
        <v>12</v>
      </c>
      <c r="G560" s="1" t="s">
        <v>13</v>
      </c>
      <c r="H560" s="18" t="s">
        <v>1154</v>
      </c>
      <c r="I560" s="8" t="s">
        <v>2119</v>
      </c>
    </row>
    <row r="561" spans="1:9" ht="30" x14ac:dyDescent="0.25">
      <c r="A561" s="1">
        <v>560</v>
      </c>
      <c r="B561" s="6" t="s">
        <v>2119</v>
      </c>
      <c r="C561" s="15" t="s">
        <v>1155</v>
      </c>
      <c r="D561" s="3" t="s">
        <v>10</v>
      </c>
      <c r="E561" s="3" t="s">
        <v>11</v>
      </c>
      <c r="F561" s="3" t="s">
        <v>12</v>
      </c>
      <c r="G561" s="1" t="s">
        <v>18</v>
      </c>
      <c r="H561" s="18" t="s">
        <v>1156</v>
      </c>
      <c r="I561" s="8" t="s">
        <v>2120</v>
      </c>
    </row>
    <row r="562" spans="1:9" ht="30" x14ac:dyDescent="0.25">
      <c r="A562" s="1">
        <v>561</v>
      </c>
      <c r="B562" s="6" t="s">
        <v>2119</v>
      </c>
      <c r="C562" s="15" t="s">
        <v>1157</v>
      </c>
      <c r="D562" s="3" t="s">
        <v>10</v>
      </c>
      <c r="E562" s="3" t="s">
        <v>11</v>
      </c>
      <c r="F562" s="3" t="s">
        <v>12</v>
      </c>
      <c r="G562" s="1" t="s">
        <v>13</v>
      </c>
      <c r="H562" s="18" t="s">
        <v>1158</v>
      </c>
      <c r="I562" s="8" t="s">
        <v>2120</v>
      </c>
    </row>
    <row r="563" spans="1:9" ht="45" x14ac:dyDescent="0.25">
      <c r="A563" s="1">
        <v>562</v>
      </c>
      <c r="B563" s="6" t="s">
        <v>2119</v>
      </c>
      <c r="C563" s="15" t="s">
        <v>1159</v>
      </c>
      <c r="D563" s="3" t="s">
        <v>10</v>
      </c>
      <c r="E563" s="3" t="s">
        <v>11</v>
      </c>
      <c r="F563" s="3" t="s">
        <v>12</v>
      </c>
      <c r="G563" s="1" t="s">
        <v>13</v>
      </c>
      <c r="H563" s="18" t="s">
        <v>1160</v>
      </c>
      <c r="I563" s="8" t="s">
        <v>2120</v>
      </c>
    </row>
    <row r="564" spans="1:9" ht="45" x14ac:dyDescent="0.25">
      <c r="A564" s="1">
        <v>563</v>
      </c>
      <c r="B564" s="6" t="s">
        <v>2119</v>
      </c>
      <c r="C564" s="15" t="s">
        <v>1161</v>
      </c>
      <c r="D564" s="3" t="s">
        <v>10</v>
      </c>
      <c r="E564" s="3" t="s">
        <v>35</v>
      </c>
      <c r="F564" s="3" t="s">
        <v>12</v>
      </c>
      <c r="G564" s="1" t="s">
        <v>13</v>
      </c>
      <c r="H564" s="18" t="s">
        <v>1162</v>
      </c>
      <c r="I564" s="8" t="s">
        <v>2120</v>
      </c>
    </row>
    <row r="565" spans="1:9" ht="30" x14ac:dyDescent="0.25">
      <c r="A565" s="1">
        <v>564</v>
      </c>
      <c r="B565" s="6" t="s">
        <v>2120</v>
      </c>
      <c r="C565" s="15" t="s">
        <v>1163</v>
      </c>
      <c r="D565" s="3" t="s">
        <v>10</v>
      </c>
      <c r="E565" s="3" t="s">
        <v>35</v>
      </c>
      <c r="F565" s="3" t="s">
        <v>12</v>
      </c>
      <c r="G565" s="1" t="s">
        <v>13</v>
      </c>
      <c r="H565" s="18" t="s">
        <v>1164</v>
      </c>
      <c r="I565" s="8" t="s">
        <v>2120</v>
      </c>
    </row>
    <row r="566" spans="1:9" ht="30" x14ac:dyDescent="0.25">
      <c r="A566" s="1">
        <v>565</v>
      </c>
      <c r="B566" s="6" t="s">
        <v>2120</v>
      </c>
      <c r="C566" s="15" t="s">
        <v>1165</v>
      </c>
      <c r="D566" s="3" t="s">
        <v>42</v>
      </c>
      <c r="E566" s="3" t="s">
        <v>43</v>
      </c>
      <c r="F566" s="3" t="s">
        <v>12</v>
      </c>
      <c r="G566" s="1" t="s">
        <v>13</v>
      </c>
      <c r="H566" s="18" t="s">
        <v>1166</v>
      </c>
      <c r="I566" s="8" t="s">
        <v>2120</v>
      </c>
    </row>
    <row r="567" spans="1:9" ht="30" x14ac:dyDescent="0.25">
      <c r="A567" s="1">
        <v>566</v>
      </c>
      <c r="B567" s="6" t="s">
        <v>2120</v>
      </c>
      <c r="C567" s="15" t="s">
        <v>1167</v>
      </c>
      <c r="D567" s="3" t="s">
        <v>10</v>
      </c>
      <c r="E567" s="3" t="s">
        <v>35</v>
      </c>
      <c r="F567" s="3" t="s">
        <v>12</v>
      </c>
      <c r="G567" s="1" t="s">
        <v>59</v>
      </c>
      <c r="H567" s="18" t="s">
        <v>1168</v>
      </c>
      <c r="I567" s="8" t="s">
        <v>2121</v>
      </c>
    </row>
    <row r="568" spans="1:9" ht="30" x14ac:dyDescent="0.25">
      <c r="A568" s="1">
        <v>567</v>
      </c>
      <c r="B568" s="6" t="s">
        <v>2120</v>
      </c>
      <c r="C568" s="15" t="s">
        <v>1169</v>
      </c>
      <c r="D568" s="3" t="s">
        <v>21</v>
      </c>
      <c r="E568" s="3" t="s">
        <v>22</v>
      </c>
      <c r="F568" s="3" t="s">
        <v>12</v>
      </c>
      <c r="G568" s="1" t="s">
        <v>18</v>
      </c>
      <c r="H568" s="18" t="s">
        <v>1170</v>
      </c>
      <c r="I568" s="8" t="s">
        <v>2121</v>
      </c>
    </row>
    <row r="569" spans="1:9" ht="30" x14ac:dyDescent="0.25">
      <c r="A569" s="1">
        <v>568</v>
      </c>
      <c r="B569" s="6" t="s">
        <v>2120</v>
      </c>
      <c r="C569" s="15" t="s">
        <v>1171</v>
      </c>
      <c r="D569" s="3" t="s">
        <v>106</v>
      </c>
      <c r="E569" s="3" t="s">
        <v>43</v>
      </c>
      <c r="F569" s="3" t="s">
        <v>12</v>
      </c>
      <c r="G569" s="1" t="s">
        <v>13</v>
      </c>
      <c r="H569" s="18" t="s">
        <v>1172</v>
      </c>
      <c r="I569" s="8" t="s">
        <v>2121</v>
      </c>
    </row>
    <row r="570" spans="1:9" ht="30" x14ac:dyDescent="0.25">
      <c r="A570" s="1">
        <v>569</v>
      </c>
      <c r="B570" s="6" t="s">
        <v>2120</v>
      </c>
      <c r="C570" s="15" t="s">
        <v>1173</v>
      </c>
      <c r="D570" s="3" t="s">
        <v>10</v>
      </c>
      <c r="E570" s="3" t="s">
        <v>35</v>
      </c>
      <c r="F570" s="3" t="s">
        <v>12</v>
      </c>
      <c r="G570" s="1" t="s">
        <v>13</v>
      </c>
      <c r="H570" s="18" t="s">
        <v>1174</v>
      </c>
      <c r="I570" s="8" t="s">
        <v>2121</v>
      </c>
    </row>
    <row r="571" spans="1:9" ht="30" x14ac:dyDescent="0.25">
      <c r="A571" s="1">
        <v>570</v>
      </c>
      <c r="B571" s="6" t="s">
        <v>2120</v>
      </c>
      <c r="C571" s="15" t="s">
        <v>1175</v>
      </c>
      <c r="D571" s="3" t="s">
        <v>21</v>
      </c>
      <c r="E571" s="3" t="s">
        <v>22</v>
      </c>
      <c r="F571" s="3" t="s">
        <v>12</v>
      </c>
      <c r="G571" s="1" t="s">
        <v>13</v>
      </c>
      <c r="H571" s="18" t="s">
        <v>1176</v>
      </c>
      <c r="I571" s="8" t="s">
        <v>2121</v>
      </c>
    </row>
    <row r="572" spans="1:9" ht="30" x14ac:dyDescent="0.25">
      <c r="A572" s="1">
        <v>571</v>
      </c>
      <c r="B572" s="6" t="s">
        <v>2120</v>
      </c>
      <c r="C572" s="15" t="s">
        <v>1177</v>
      </c>
      <c r="D572" s="3" t="s">
        <v>10</v>
      </c>
      <c r="E572" s="3" t="s">
        <v>11</v>
      </c>
      <c r="F572" s="3" t="s">
        <v>12</v>
      </c>
      <c r="G572" s="1" t="s">
        <v>13</v>
      </c>
      <c r="H572" s="18" t="s">
        <v>1178</v>
      </c>
      <c r="I572" s="8" t="s">
        <v>2121</v>
      </c>
    </row>
    <row r="573" spans="1:9" ht="30" x14ac:dyDescent="0.25">
      <c r="A573" s="1">
        <v>572</v>
      </c>
      <c r="B573" s="6" t="s">
        <v>2120</v>
      </c>
      <c r="C573" s="15" t="s">
        <v>1179</v>
      </c>
      <c r="D573" s="3" t="s">
        <v>10</v>
      </c>
      <c r="E573" s="3" t="s">
        <v>35</v>
      </c>
      <c r="F573" s="3" t="s">
        <v>12</v>
      </c>
      <c r="G573" s="1" t="s">
        <v>13</v>
      </c>
      <c r="H573" s="18" t="s">
        <v>1180</v>
      </c>
      <c r="I573" s="8" t="s">
        <v>2121</v>
      </c>
    </row>
    <row r="574" spans="1:9" ht="30" x14ac:dyDescent="0.25">
      <c r="A574" s="1">
        <v>573</v>
      </c>
      <c r="B574" s="6" t="s">
        <v>2121</v>
      </c>
      <c r="C574" s="15" t="s">
        <v>1181</v>
      </c>
      <c r="D574" s="3" t="s">
        <v>10</v>
      </c>
      <c r="E574" s="3" t="s">
        <v>11</v>
      </c>
      <c r="F574" s="3" t="s">
        <v>12</v>
      </c>
      <c r="G574" s="1" t="s">
        <v>18</v>
      </c>
      <c r="H574" s="18" t="s">
        <v>1182</v>
      </c>
      <c r="I574" s="8" t="s">
        <v>2121</v>
      </c>
    </row>
    <row r="575" spans="1:9" ht="45" x14ac:dyDescent="0.25">
      <c r="A575" s="1">
        <v>574</v>
      </c>
      <c r="B575" s="6" t="s">
        <v>2121</v>
      </c>
      <c r="C575" s="15" t="s">
        <v>1183</v>
      </c>
      <c r="D575" s="3" t="s">
        <v>106</v>
      </c>
      <c r="E575" s="3" t="s">
        <v>17</v>
      </c>
      <c r="F575" s="3" t="s">
        <v>12</v>
      </c>
      <c r="G575" s="1" t="s">
        <v>13</v>
      </c>
      <c r="H575" s="18" t="s">
        <v>1184</v>
      </c>
      <c r="I575" s="8" t="s">
        <v>2121</v>
      </c>
    </row>
    <row r="576" spans="1:9" ht="30" x14ac:dyDescent="0.25">
      <c r="A576" s="1">
        <v>575</v>
      </c>
      <c r="B576" s="6" t="s">
        <v>2121</v>
      </c>
      <c r="C576" s="15" t="s">
        <v>1185</v>
      </c>
      <c r="D576" s="3" t="s">
        <v>42</v>
      </c>
      <c r="E576" s="3" t="s">
        <v>43</v>
      </c>
      <c r="F576" s="3" t="s">
        <v>12</v>
      </c>
      <c r="G576" s="1" t="s">
        <v>18</v>
      </c>
      <c r="H576" s="18" t="s">
        <v>1186</v>
      </c>
      <c r="I576" s="8" t="s">
        <v>2122</v>
      </c>
    </row>
    <row r="577" spans="1:9" ht="30" x14ac:dyDescent="0.25">
      <c r="A577" s="1">
        <v>576</v>
      </c>
      <c r="B577" s="6" t="s">
        <v>2121</v>
      </c>
      <c r="C577" s="15" t="s">
        <v>1187</v>
      </c>
      <c r="D577" s="3" t="s">
        <v>10</v>
      </c>
      <c r="E577" s="3" t="s">
        <v>11</v>
      </c>
      <c r="F577" s="3" t="s">
        <v>12</v>
      </c>
      <c r="G577" s="1" t="s">
        <v>59</v>
      </c>
      <c r="H577" s="18" t="s">
        <v>1188</v>
      </c>
      <c r="I577" s="8" t="s">
        <v>2122</v>
      </c>
    </row>
    <row r="578" spans="1:9" ht="30" x14ac:dyDescent="0.25">
      <c r="A578" s="1">
        <v>577</v>
      </c>
      <c r="B578" s="6" t="s">
        <v>2121</v>
      </c>
      <c r="C578" s="15" t="s">
        <v>1189</v>
      </c>
      <c r="D578" s="3" t="s">
        <v>10</v>
      </c>
      <c r="E578" s="3" t="s">
        <v>35</v>
      </c>
      <c r="F578" s="3" t="s">
        <v>12</v>
      </c>
      <c r="G578" s="1" t="s">
        <v>13</v>
      </c>
      <c r="H578" s="18" t="s">
        <v>1190</v>
      </c>
      <c r="I578" s="8" t="s">
        <v>2122</v>
      </c>
    </row>
    <row r="579" spans="1:9" ht="30" x14ac:dyDescent="0.25">
      <c r="A579" s="1">
        <v>578</v>
      </c>
      <c r="B579" s="6" t="s">
        <v>2121</v>
      </c>
      <c r="C579" s="15" t="s">
        <v>1191</v>
      </c>
      <c r="D579" s="3" t="s">
        <v>10</v>
      </c>
      <c r="E579" s="3" t="s">
        <v>35</v>
      </c>
      <c r="F579" s="3" t="s">
        <v>12</v>
      </c>
      <c r="G579" s="1" t="s">
        <v>13</v>
      </c>
      <c r="H579" s="18" t="s">
        <v>1192</v>
      </c>
      <c r="I579" s="8" t="s">
        <v>2122</v>
      </c>
    </row>
    <row r="580" spans="1:9" ht="30" x14ac:dyDescent="0.25">
      <c r="A580" s="1">
        <v>579</v>
      </c>
      <c r="B580" s="6" t="s">
        <v>2121</v>
      </c>
      <c r="C580" s="15" t="s">
        <v>1193</v>
      </c>
      <c r="D580" s="3" t="s">
        <v>10</v>
      </c>
      <c r="E580" s="3" t="s">
        <v>11</v>
      </c>
      <c r="F580" s="3" t="s">
        <v>12</v>
      </c>
      <c r="G580" s="1" t="s">
        <v>13</v>
      </c>
      <c r="H580" s="18" t="s">
        <v>1194</v>
      </c>
      <c r="I580" s="8" t="s">
        <v>2122</v>
      </c>
    </row>
    <row r="581" spans="1:9" ht="45" x14ac:dyDescent="0.25">
      <c r="A581" s="1">
        <v>580</v>
      </c>
      <c r="B581" s="6" t="s">
        <v>2121</v>
      </c>
      <c r="C581" s="15" t="s">
        <v>1195</v>
      </c>
      <c r="D581" s="3" t="s">
        <v>262</v>
      </c>
      <c r="E581" s="3" t="s">
        <v>35</v>
      </c>
      <c r="F581" s="3" t="s">
        <v>12</v>
      </c>
      <c r="G581" s="1" t="s">
        <v>13</v>
      </c>
      <c r="H581" s="18" t="s">
        <v>1196</v>
      </c>
      <c r="I581" s="8" t="s">
        <v>2122</v>
      </c>
    </row>
    <row r="582" spans="1:9" ht="30" x14ac:dyDescent="0.25">
      <c r="A582" s="1">
        <v>581</v>
      </c>
      <c r="B582" s="6" t="s">
        <v>2121</v>
      </c>
      <c r="C582" s="15" t="s">
        <v>1197</v>
      </c>
      <c r="D582" s="3" t="s">
        <v>10</v>
      </c>
      <c r="E582" s="3" t="s">
        <v>35</v>
      </c>
      <c r="F582" s="3" t="s">
        <v>12</v>
      </c>
      <c r="G582" s="1" t="s">
        <v>59</v>
      </c>
      <c r="H582" s="18" t="s">
        <v>1198</v>
      </c>
      <c r="I582" s="8" t="s">
        <v>2122</v>
      </c>
    </row>
    <row r="583" spans="1:9" ht="30" x14ac:dyDescent="0.25">
      <c r="A583" s="1">
        <v>582</v>
      </c>
      <c r="B583" s="6" t="s">
        <v>2121</v>
      </c>
      <c r="C583" s="15" t="s">
        <v>1199</v>
      </c>
      <c r="D583" s="3" t="s">
        <v>10</v>
      </c>
      <c r="E583" s="3" t="s">
        <v>35</v>
      </c>
      <c r="F583" s="3" t="s">
        <v>12</v>
      </c>
      <c r="G583" s="1" t="s">
        <v>13</v>
      </c>
      <c r="H583" s="18" t="s">
        <v>1200</v>
      </c>
      <c r="I583" s="8" t="s">
        <v>2122</v>
      </c>
    </row>
    <row r="584" spans="1:9" ht="30" x14ac:dyDescent="0.25">
      <c r="A584" s="1">
        <v>583</v>
      </c>
      <c r="B584" s="6" t="s">
        <v>2121</v>
      </c>
      <c r="C584" s="15" t="s">
        <v>1201</v>
      </c>
      <c r="D584" s="3" t="s">
        <v>21</v>
      </c>
      <c r="E584" s="3" t="s">
        <v>11</v>
      </c>
      <c r="F584" s="3" t="s">
        <v>12</v>
      </c>
      <c r="G584" s="1" t="s">
        <v>13</v>
      </c>
      <c r="H584" s="18" t="s">
        <v>1202</v>
      </c>
      <c r="I584" s="8" t="s">
        <v>2122</v>
      </c>
    </row>
    <row r="585" spans="1:9" ht="30" x14ac:dyDescent="0.25">
      <c r="A585" s="1">
        <v>584</v>
      </c>
      <c r="B585" s="6" t="s">
        <v>2122</v>
      </c>
      <c r="C585" s="15" t="s">
        <v>1203</v>
      </c>
      <c r="D585" s="3" t="s">
        <v>16</v>
      </c>
      <c r="E585" s="3" t="s">
        <v>17</v>
      </c>
      <c r="F585" s="3" t="s">
        <v>12</v>
      </c>
      <c r="G585" s="1" t="s">
        <v>13</v>
      </c>
      <c r="H585" s="18" t="s">
        <v>1204</v>
      </c>
      <c r="I585" s="8" t="s">
        <v>2122</v>
      </c>
    </row>
    <row r="586" spans="1:9" ht="30" x14ac:dyDescent="0.25">
      <c r="A586" s="1">
        <v>585</v>
      </c>
      <c r="B586" s="6" t="s">
        <v>2122</v>
      </c>
      <c r="C586" s="15" t="s">
        <v>1205</v>
      </c>
      <c r="D586" s="3" t="s">
        <v>106</v>
      </c>
      <c r="E586" s="3" t="s">
        <v>22</v>
      </c>
      <c r="F586" s="3" t="s">
        <v>12</v>
      </c>
      <c r="G586" s="1" t="s">
        <v>13</v>
      </c>
      <c r="H586" s="18" t="s">
        <v>1206</v>
      </c>
      <c r="I586" s="8" t="s">
        <v>2122</v>
      </c>
    </row>
    <row r="587" spans="1:9" ht="15" x14ac:dyDescent="0.25">
      <c r="A587" s="1">
        <v>586</v>
      </c>
      <c r="B587" s="6" t="s">
        <v>2122</v>
      </c>
      <c r="C587" s="15" t="s">
        <v>1207</v>
      </c>
      <c r="D587" s="3" t="s">
        <v>56</v>
      </c>
      <c r="E587" s="3" t="s">
        <v>22</v>
      </c>
      <c r="F587" s="3" t="s">
        <v>12</v>
      </c>
      <c r="G587" s="1" t="s">
        <v>71</v>
      </c>
      <c r="H587" s="18" t="s">
        <v>1208</v>
      </c>
      <c r="I587" s="8" t="s">
        <v>2123</v>
      </c>
    </row>
    <row r="588" spans="1:9" ht="30" x14ac:dyDescent="0.25">
      <c r="A588" s="1">
        <v>587</v>
      </c>
      <c r="B588" s="6" t="s">
        <v>2122</v>
      </c>
      <c r="C588" s="15" t="s">
        <v>1209</v>
      </c>
      <c r="D588" s="3" t="s">
        <v>21</v>
      </c>
      <c r="E588" s="3" t="s">
        <v>22</v>
      </c>
      <c r="F588" s="3" t="s">
        <v>12</v>
      </c>
      <c r="G588" s="1" t="s">
        <v>18</v>
      </c>
      <c r="H588" s="18" t="s">
        <v>1210</v>
      </c>
      <c r="I588" s="8" t="s">
        <v>2123</v>
      </c>
    </row>
    <row r="589" spans="1:9" ht="30" x14ac:dyDescent="0.25">
      <c r="A589" s="1">
        <v>588</v>
      </c>
      <c r="B589" s="6" t="s">
        <v>2122</v>
      </c>
      <c r="C589" s="15" t="s">
        <v>1211</v>
      </c>
      <c r="D589" s="3" t="s">
        <v>10</v>
      </c>
      <c r="E589" s="3" t="s">
        <v>11</v>
      </c>
      <c r="F589" s="3" t="s">
        <v>12</v>
      </c>
      <c r="G589" s="1" t="s">
        <v>13</v>
      </c>
      <c r="H589" s="18" t="s">
        <v>1212</v>
      </c>
      <c r="I589" s="8" t="s">
        <v>2123</v>
      </c>
    </row>
    <row r="590" spans="1:9" ht="30" x14ac:dyDescent="0.25">
      <c r="A590" s="1">
        <v>589</v>
      </c>
      <c r="B590" s="6" t="s">
        <v>2122</v>
      </c>
      <c r="C590" s="15" t="s">
        <v>1213</v>
      </c>
      <c r="D590" s="3" t="s">
        <v>42</v>
      </c>
      <c r="E590" s="3" t="s">
        <v>43</v>
      </c>
      <c r="F590" s="3" t="s">
        <v>12</v>
      </c>
      <c r="G590" s="1" t="s">
        <v>13</v>
      </c>
      <c r="H590" s="18" t="s">
        <v>1214</v>
      </c>
      <c r="I590" s="8" t="s">
        <v>2123</v>
      </c>
    </row>
    <row r="591" spans="1:9" ht="15" x14ac:dyDescent="0.25">
      <c r="A591" s="1">
        <v>590</v>
      </c>
      <c r="B591" s="6" t="s">
        <v>2122</v>
      </c>
      <c r="C591" s="15" t="s">
        <v>1215</v>
      </c>
      <c r="D591" s="3" t="s">
        <v>21</v>
      </c>
      <c r="E591" s="3" t="s">
        <v>22</v>
      </c>
      <c r="F591" s="3" t="s">
        <v>1216</v>
      </c>
      <c r="G591" s="1" t="s">
        <v>13</v>
      </c>
      <c r="H591" s="18" t="s">
        <v>1217</v>
      </c>
      <c r="I591" s="8" t="s">
        <v>2123</v>
      </c>
    </row>
    <row r="592" spans="1:9" ht="15" x14ac:dyDescent="0.25">
      <c r="A592" s="1">
        <v>591</v>
      </c>
      <c r="B592" s="6" t="s">
        <v>2122</v>
      </c>
      <c r="C592" s="15" t="s">
        <v>1218</v>
      </c>
      <c r="D592" s="3" t="s">
        <v>42</v>
      </c>
      <c r="E592" s="3" t="s">
        <v>43</v>
      </c>
      <c r="F592" s="3" t="s">
        <v>12</v>
      </c>
      <c r="G592" s="1" t="s">
        <v>13</v>
      </c>
      <c r="H592" s="18" t="s">
        <v>1219</v>
      </c>
      <c r="I592" s="8" t="s">
        <v>2123</v>
      </c>
    </row>
    <row r="593" spans="1:9" ht="30" x14ac:dyDescent="0.25">
      <c r="A593" s="1">
        <v>592</v>
      </c>
      <c r="B593" s="6" t="s">
        <v>2122</v>
      </c>
      <c r="C593" s="15" t="s">
        <v>1220</v>
      </c>
      <c r="D593" s="3" t="s">
        <v>10</v>
      </c>
      <c r="E593" s="3" t="s">
        <v>25</v>
      </c>
      <c r="F593" s="3" t="s">
        <v>12</v>
      </c>
      <c r="G593" s="1" t="s">
        <v>13</v>
      </c>
      <c r="H593" s="18" t="s">
        <v>1221</v>
      </c>
      <c r="I593" s="8" t="s">
        <v>2123</v>
      </c>
    </row>
    <row r="594" spans="1:9" ht="30" x14ac:dyDescent="0.25">
      <c r="A594" s="1">
        <v>593</v>
      </c>
      <c r="B594" s="6" t="s">
        <v>2122</v>
      </c>
      <c r="C594" s="15" t="s">
        <v>1222</v>
      </c>
      <c r="D594" s="3" t="s">
        <v>10</v>
      </c>
      <c r="E594" s="3" t="s">
        <v>35</v>
      </c>
      <c r="F594" s="3" t="s">
        <v>12</v>
      </c>
      <c r="G594" s="1" t="s">
        <v>13</v>
      </c>
      <c r="H594" s="18" t="s">
        <v>1223</v>
      </c>
      <c r="I594" s="8" t="s">
        <v>2123</v>
      </c>
    </row>
    <row r="595" spans="1:9" ht="30" x14ac:dyDescent="0.25">
      <c r="A595" s="1">
        <v>594</v>
      </c>
      <c r="B595" s="6" t="s">
        <v>2122</v>
      </c>
      <c r="C595" s="15" t="s">
        <v>1224</v>
      </c>
      <c r="D595" s="3" t="s">
        <v>10</v>
      </c>
      <c r="E595" s="3" t="s">
        <v>35</v>
      </c>
      <c r="F595" s="3" t="s">
        <v>12</v>
      </c>
      <c r="G595" s="1" t="s">
        <v>13</v>
      </c>
      <c r="H595" s="18" t="s">
        <v>1225</v>
      </c>
      <c r="I595" s="8" t="s">
        <v>2123</v>
      </c>
    </row>
    <row r="596" spans="1:9" ht="30" x14ac:dyDescent="0.25">
      <c r="A596" s="1">
        <v>595</v>
      </c>
      <c r="B596" s="6" t="s">
        <v>2122</v>
      </c>
      <c r="C596" s="15" t="s">
        <v>1226</v>
      </c>
      <c r="D596" s="3" t="s">
        <v>10</v>
      </c>
      <c r="E596" s="3" t="s">
        <v>35</v>
      </c>
      <c r="F596" s="3" t="s">
        <v>12</v>
      </c>
      <c r="G596" s="1" t="s">
        <v>13</v>
      </c>
      <c r="H596" s="18" t="s">
        <v>1227</v>
      </c>
      <c r="I596" s="8" t="s">
        <v>2123</v>
      </c>
    </row>
    <row r="597" spans="1:9" ht="30" x14ac:dyDescent="0.25">
      <c r="A597" s="1">
        <v>596</v>
      </c>
      <c r="B597" s="6" t="s">
        <v>2122</v>
      </c>
      <c r="C597" s="15" t="s">
        <v>1228</v>
      </c>
      <c r="D597" s="3" t="s">
        <v>10</v>
      </c>
      <c r="E597" s="3" t="s">
        <v>11</v>
      </c>
      <c r="F597" s="3" t="s">
        <v>12</v>
      </c>
      <c r="G597" s="1" t="s">
        <v>126</v>
      </c>
      <c r="H597" s="18" t="s">
        <v>1229</v>
      </c>
      <c r="I597" s="8" t="s">
        <v>2126</v>
      </c>
    </row>
    <row r="598" spans="1:9" ht="30" x14ac:dyDescent="0.25">
      <c r="A598" s="1">
        <v>597</v>
      </c>
      <c r="B598" s="6" t="s">
        <v>2123</v>
      </c>
      <c r="C598" s="15" t="s">
        <v>1230</v>
      </c>
      <c r="D598" s="3" t="s">
        <v>10</v>
      </c>
      <c r="E598" s="3" t="s">
        <v>22</v>
      </c>
      <c r="F598" s="3" t="s">
        <v>12</v>
      </c>
      <c r="G598" s="1" t="s">
        <v>13</v>
      </c>
      <c r="H598" s="18" t="s">
        <v>1231</v>
      </c>
      <c r="I598" s="8" t="s">
        <v>2123</v>
      </c>
    </row>
    <row r="599" spans="1:9" ht="30" x14ac:dyDescent="0.25">
      <c r="A599" s="1">
        <v>598</v>
      </c>
      <c r="B599" s="6" t="s">
        <v>2123</v>
      </c>
      <c r="C599" s="15" t="s">
        <v>1232</v>
      </c>
      <c r="D599" s="3" t="s">
        <v>16</v>
      </c>
      <c r="E599" s="3" t="s">
        <v>17</v>
      </c>
      <c r="F599" s="3" t="s">
        <v>12</v>
      </c>
      <c r="G599" s="1" t="s">
        <v>18</v>
      </c>
      <c r="H599" s="18" t="s">
        <v>1233</v>
      </c>
      <c r="I599" s="8" t="s">
        <v>2126</v>
      </c>
    </row>
    <row r="600" spans="1:9" ht="30" x14ac:dyDescent="0.25">
      <c r="A600" s="1">
        <v>599</v>
      </c>
      <c r="B600" s="6" t="s">
        <v>2123</v>
      </c>
      <c r="C600" s="15" t="s">
        <v>1234</v>
      </c>
      <c r="D600" s="3" t="s">
        <v>56</v>
      </c>
      <c r="E600" s="3" t="s">
        <v>22</v>
      </c>
      <c r="F600" s="3" t="s">
        <v>12</v>
      </c>
      <c r="G600" s="1" t="s">
        <v>71</v>
      </c>
      <c r="H600" s="18" t="s">
        <v>1235</v>
      </c>
      <c r="I600" s="8" t="s">
        <v>2126</v>
      </c>
    </row>
    <row r="601" spans="1:9" ht="30" x14ac:dyDescent="0.25">
      <c r="A601" s="1">
        <v>600</v>
      </c>
      <c r="B601" s="6" t="s">
        <v>2123</v>
      </c>
      <c r="C601" s="15" t="s">
        <v>1236</v>
      </c>
      <c r="D601" s="3" t="s">
        <v>10</v>
      </c>
      <c r="E601" s="3" t="s">
        <v>11</v>
      </c>
      <c r="F601" s="3" t="s">
        <v>63</v>
      </c>
      <c r="G601" s="1" t="s">
        <v>13</v>
      </c>
      <c r="H601" s="18" t="s">
        <v>1237</v>
      </c>
      <c r="I601" s="8" t="s">
        <v>2126</v>
      </c>
    </row>
    <row r="602" spans="1:9" ht="30" x14ac:dyDescent="0.25">
      <c r="A602" s="1">
        <v>601</v>
      </c>
      <c r="B602" s="6" t="s">
        <v>2123</v>
      </c>
      <c r="C602" s="15" t="s">
        <v>1238</v>
      </c>
      <c r="D602" s="3" t="s">
        <v>10</v>
      </c>
      <c r="E602" s="3" t="s">
        <v>17</v>
      </c>
      <c r="F602" s="3" t="s">
        <v>12</v>
      </c>
      <c r="G602" s="1" t="s">
        <v>13</v>
      </c>
      <c r="H602" s="18" t="s">
        <v>1239</v>
      </c>
      <c r="I602" s="8" t="s">
        <v>2126</v>
      </c>
    </row>
    <row r="603" spans="1:9" ht="45" x14ac:dyDescent="0.25">
      <c r="A603" s="1">
        <v>602</v>
      </c>
      <c r="B603" s="6" t="s">
        <v>2123</v>
      </c>
      <c r="C603" s="15" t="s">
        <v>1240</v>
      </c>
      <c r="D603" s="3" t="s">
        <v>10</v>
      </c>
      <c r="E603" s="3" t="s">
        <v>11</v>
      </c>
      <c r="F603" s="3" t="s">
        <v>12</v>
      </c>
      <c r="G603" s="1" t="s">
        <v>13</v>
      </c>
      <c r="H603" s="18" t="s">
        <v>1241</v>
      </c>
      <c r="I603" s="8" t="s">
        <v>2126</v>
      </c>
    </row>
    <row r="604" spans="1:9" ht="30" x14ac:dyDescent="0.25">
      <c r="A604" s="1">
        <v>603</v>
      </c>
      <c r="B604" s="6" t="s">
        <v>2123</v>
      </c>
      <c r="C604" s="15" t="s">
        <v>1242</v>
      </c>
      <c r="D604" s="3" t="s">
        <v>10</v>
      </c>
      <c r="E604" s="3" t="s">
        <v>11</v>
      </c>
      <c r="F604" s="3" t="s">
        <v>12</v>
      </c>
      <c r="G604" s="1" t="s">
        <v>13</v>
      </c>
      <c r="H604" s="18" t="s">
        <v>1243</v>
      </c>
      <c r="I604" s="8" t="s">
        <v>2126</v>
      </c>
    </row>
    <row r="605" spans="1:9" ht="30" x14ac:dyDescent="0.25">
      <c r="A605" s="1">
        <v>604</v>
      </c>
      <c r="B605" s="6" t="s">
        <v>2124</v>
      </c>
      <c r="C605" s="15" t="s">
        <v>1244</v>
      </c>
      <c r="D605" s="3" t="s">
        <v>106</v>
      </c>
      <c r="E605" s="3" t="s">
        <v>25</v>
      </c>
      <c r="F605" s="3" t="s">
        <v>63</v>
      </c>
      <c r="G605" s="1" t="s">
        <v>59</v>
      </c>
      <c r="H605" s="18" t="s">
        <v>1245</v>
      </c>
      <c r="I605" s="8" t="s">
        <v>2126</v>
      </c>
    </row>
    <row r="606" spans="1:9" ht="30" x14ac:dyDescent="0.25">
      <c r="A606" s="1">
        <v>605</v>
      </c>
      <c r="B606" s="6" t="s">
        <v>2124</v>
      </c>
      <c r="C606" s="15" t="s">
        <v>1246</v>
      </c>
      <c r="D606" s="3" t="s">
        <v>10</v>
      </c>
      <c r="E606" s="3" t="s">
        <v>11</v>
      </c>
      <c r="F606" s="3" t="s">
        <v>12</v>
      </c>
      <c r="G606" s="1" t="s">
        <v>59</v>
      </c>
      <c r="H606" s="18" t="s">
        <v>1247</v>
      </c>
      <c r="I606" s="8" t="s">
        <v>2126</v>
      </c>
    </row>
    <row r="607" spans="1:9" ht="15" x14ac:dyDescent="0.25">
      <c r="A607" s="1">
        <v>606</v>
      </c>
      <c r="B607" s="6" t="s">
        <v>2124</v>
      </c>
      <c r="C607" s="15" t="s">
        <v>1248</v>
      </c>
      <c r="D607" s="3" t="s">
        <v>262</v>
      </c>
      <c r="E607" s="3" t="s">
        <v>62</v>
      </c>
      <c r="F607" s="3" t="s">
        <v>12</v>
      </c>
      <c r="G607" s="1" t="s">
        <v>71</v>
      </c>
      <c r="H607" s="18" t="s">
        <v>1249</v>
      </c>
      <c r="I607" s="8" t="s">
        <v>2126</v>
      </c>
    </row>
    <row r="608" spans="1:9" ht="30" x14ac:dyDescent="0.25">
      <c r="A608" s="1">
        <v>607</v>
      </c>
      <c r="B608" s="6" t="s">
        <v>2124</v>
      </c>
      <c r="C608" s="15" t="s">
        <v>1250</v>
      </c>
      <c r="D608" s="3" t="s">
        <v>21</v>
      </c>
      <c r="E608" s="3" t="s">
        <v>22</v>
      </c>
      <c r="F608" s="3" t="s">
        <v>63</v>
      </c>
      <c r="G608" s="1" t="s">
        <v>59</v>
      </c>
      <c r="H608" s="18" t="s">
        <v>1251</v>
      </c>
      <c r="I608" s="8" t="s">
        <v>2127</v>
      </c>
    </row>
    <row r="609" spans="1:9" ht="30.75" customHeight="1" x14ac:dyDescent="0.25">
      <c r="A609" s="1">
        <v>608</v>
      </c>
      <c r="B609" s="6" t="s">
        <v>2125</v>
      </c>
      <c r="C609" s="15" t="s">
        <v>1252</v>
      </c>
      <c r="D609" s="3" t="s">
        <v>21</v>
      </c>
      <c r="E609" s="3" t="s">
        <v>22</v>
      </c>
      <c r="F609" s="3" t="s">
        <v>12</v>
      </c>
      <c r="G609" s="1" t="s">
        <v>18</v>
      </c>
      <c r="H609" s="18" t="s">
        <v>1253</v>
      </c>
      <c r="I609" s="8" t="s">
        <v>2126</v>
      </c>
    </row>
    <row r="610" spans="1:9" ht="30" x14ac:dyDescent="0.25">
      <c r="A610" s="1">
        <v>609</v>
      </c>
      <c r="B610" s="6" t="s">
        <v>2125</v>
      </c>
      <c r="C610" s="15" t="s">
        <v>1254</v>
      </c>
      <c r="D610" s="3" t="s">
        <v>21</v>
      </c>
      <c r="E610" s="3" t="s">
        <v>22</v>
      </c>
      <c r="F610" s="3" t="s">
        <v>63</v>
      </c>
      <c r="G610" s="1" t="s">
        <v>18</v>
      </c>
      <c r="H610" s="18" t="s">
        <v>1255</v>
      </c>
      <c r="I610" s="8" t="s">
        <v>2126</v>
      </c>
    </row>
    <row r="611" spans="1:9" ht="30" x14ac:dyDescent="0.25">
      <c r="A611" s="1">
        <v>610</v>
      </c>
      <c r="B611" s="6" t="s">
        <v>2125</v>
      </c>
      <c r="C611" s="15" t="s">
        <v>1256</v>
      </c>
      <c r="D611" s="3" t="s">
        <v>106</v>
      </c>
      <c r="E611" s="3" t="s">
        <v>22</v>
      </c>
      <c r="F611" s="3" t="s">
        <v>12</v>
      </c>
      <c r="G611" s="1" t="s">
        <v>59</v>
      </c>
      <c r="H611" s="18" t="s">
        <v>1257</v>
      </c>
      <c r="I611" s="8" t="s">
        <v>2126</v>
      </c>
    </row>
    <row r="612" spans="1:9" ht="30" x14ac:dyDescent="0.25">
      <c r="A612" s="1">
        <v>611</v>
      </c>
      <c r="B612" s="6" t="s">
        <v>2125</v>
      </c>
      <c r="C612" s="15" t="s">
        <v>1258</v>
      </c>
      <c r="D612" s="3" t="s">
        <v>21</v>
      </c>
      <c r="E612" s="3" t="s">
        <v>145</v>
      </c>
      <c r="F612" s="3" t="s">
        <v>12</v>
      </c>
      <c r="G612" s="1" t="s">
        <v>13</v>
      </c>
      <c r="H612" s="18" t="s">
        <v>1259</v>
      </c>
      <c r="I612" s="8" t="s">
        <v>2126</v>
      </c>
    </row>
    <row r="613" spans="1:9" ht="30" x14ac:dyDescent="0.25">
      <c r="A613" s="1">
        <v>612</v>
      </c>
      <c r="B613" s="6" t="s">
        <v>2125</v>
      </c>
      <c r="C613" s="15" t="s">
        <v>1260</v>
      </c>
      <c r="D613" s="3" t="s">
        <v>16</v>
      </c>
      <c r="E613" s="3" t="s">
        <v>17</v>
      </c>
      <c r="F613" s="3" t="s">
        <v>12</v>
      </c>
      <c r="G613" s="1" t="s">
        <v>13</v>
      </c>
      <c r="H613" s="18" t="s">
        <v>1261</v>
      </c>
      <c r="I613" s="8" t="s">
        <v>2126</v>
      </c>
    </row>
    <row r="614" spans="1:9" ht="30" x14ac:dyDescent="0.25">
      <c r="A614" s="1">
        <v>613</v>
      </c>
      <c r="B614" s="5" t="s">
        <v>2125</v>
      </c>
      <c r="C614" s="15" t="s">
        <v>1262</v>
      </c>
      <c r="D614" s="3" t="s">
        <v>16</v>
      </c>
      <c r="E614" s="3" t="s">
        <v>17</v>
      </c>
      <c r="F614" s="3" t="s">
        <v>12</v>
      </c>
      <c r="G614" s="1" t="s">
        <v>13</v>
      </c>
      <c r="H614" s="18" t="s">
        <v>1263</v>
      </c>
      <c r="I614" s="8" t="s">
        <v>2126</v>
      </c>
    </row>
    <row r="615" spans="1:9" ht="30" x14ac:dyDescent="0.25">
      <c r="A615" s="1">
        <v>614</v>
      </c>
      <c r="B615" s="5" t="s">
        <v>2125</v>
      </c>
      <c r="C615" s="15" t="s">
        <v>1264</v>
      </c>
      <c r="D615" s="3" t="s">
        <v>10</v>
      </c>
      <c r="E615" s="3" t="s">
        <v>11</v>
      </c>
      <c r="F615" s="3" t="s">
        <v>12</v>
      </c>
      <c r="G615" s="1" t="s">
        <v>13</v>
      </c>
      <c r="H615" s="18" t="s">
        <v>1265</v>
      </c>
      <c r="I615" s="8" t="s">
        <v>2126</v>
      </c>
    </row>
    <row r="616" spans="1:9" ht="30" x14ac:dyDescent="0.25">
      <c r="A616" s="1">
        <v>615</v>
      </c>
      <c r="B616" s="5" t="s">
        <v>2125</v>
      </c>
      <c r="C616" s="15" t="s">
        <v>1266</v>
      </c>
      <c r="D616" s="3" t="s">
        <v>42</v>
      </c>
      <c r="E616" s="3" t="s">
        <v>43</v>
      </c>
      <c r="F616" s="3" t="s">
        <v>12</v>
      </c>
      <c r="G616" s="1" t="s">
        <v>13</v>
      </c>
      <c r="H616" s="18" t="s">
        <v>1267</v>
      </c>
      <c r="I616" s="8" t="s">
        <v>2126</v>
      </c>
    </row>
    <row r="617" spans="1:9" ht="30" x14ac:dyDescent="0.25">
      <c r="A617" s="1">
        <v>616</v>
      </c>
      <c r="B617" s="5" t="s">
        <v>2125</v>
      </c>
      <c r="C617" s="15" t="s">
        <v>1268</v>
      </c>
      <c r="D617" s="3" t="s">
        <v>10</v>
      </c>
      <c r="E617" s="3" t="s">
        <v>11</v>
      </c>
      <c r="F617" s="3" t="s">
        <v>12</v>
      </c>
      <c r="G617" s="1" t="s">
        <v>13</v>
      </c>
      <c r="H617" s="18" t="s">
        <v>1269</v>
      </c>
      <c r="I617" s="8" t="s">
        <v>2126</v>
      </c>
    </row>
    <row r="618" spans="1:9" ht="30" x14ac:dyDescent="0.25">
      <c r="A618" s="1">
        <v>617</v>
      </c>
      <c r="B618" s="5" t="s">
        <v>2125</v>
      </c>
      <c r="C618" s="15" t="s">
        <v>1270</v>
      </c>
      <c r="D618" s="3" t="s">
        <v>10</v>
      </c>
      <c r="E618" s="3" t="s">
        <v>11</v>
      </c>
      <c r="F618" s="3" t="s">
        <v>12</v>
      </c>
      <c r="G618" s="1" t="s">
        <v>13</v>
      </c>
      <c r="H618" s="18" t="s">
        <v>1271</v>
      </c>
      <c r="I618" s="8" t="s">
        <v>2126</v>
      </c>
    </row>
    <row r="619" spans="1:9" ht="30" x14ac:dyDescent="0.25">
      <c r="A619" s="1">
        <v>618</v>
      </c>
      <c r="B619" s="5" t="s">
        <v>2125</v>
      </c>
      <c r="C619" s="15" t="s">
        <v>1272</v>
      </c>
      <c r="D619" s="3" t="s">
        <v>21</v>
      </c>
      <c r="E619" s="3" t="s">
        <v>62</v>
      </c>
      <c r="F619" s="3" t="s">
        <v>12</v>
      </c>
      <c r="G619" s="1" t="s">
        <v>13</v>
      </c>
      <c r="H619" s="18" t="s">
        <v>1273</v>
      </c>
      <c r="I619" s="8" t="s">
        <v>2126</v>
      </c>
    </row>
    <row r="620" spans="1:9" ht="30" x14ac:dyDescent="0.25">
      <c r="A620" s="1">
        <v>619</v>
      </c>
      <c r="B620" s="5" t="s">
        <v>2126</v>
      </c>
      <c r="C620" s="15" t="s">
        <v>1274</v>
      </c>
      <c r="D620" s="3" t="s">
        <v>21</v>
      </c>
      <c r="E620" s="3" t="s">
        <v>22</v>
      </c>
      <c r="F620" s="3" t="s">
        <v>63</v>
      </c>
      <c r="G620" s="1" t="s">
        <v>71</v>
      </c>
      <c r="H620" s="18" t="s">
        <v>1275</v>
      </c>
      <c r="I620" s="8" t="s">
        <v>2126</v>
      </c>
    </row>
    <row r="621" spans="1:9" ht="30" x14ac:dyDescent="0.25">
      <c r="A621" s="1">
        <v>620</v>
      </c>
      <c r="B621" s="5" t="s">
        <v>2126</v>
      </c>
      <c r="C621" s="15" t="s">
        <v>1276</v>
      </c>
      <c r="D621" s="3" t="s">
        <v>21</v>
      </c>
      <c r="E621" s="3" t="s">
        <v>22</v>
      </c>
      <c r="F621" s="3" t="s">
        <v>12</v>
      </c>
      <c r="G621" s="1" t="s">
        <v>26</v>
      </c>
      <c r="H621" s="18" t="s">
        <v>1277</v>
      </c>
      <c r="I621" s="8" t="s">
        <v>2126</v>
      </c>
    </row>
    <row r="622" spans="1:9" ht="30" x14ac:dyDescent="0.25">
      <c r="A622" s="1">
        <v>621</v>
      </c>
      <c r="B622" s="5" t="s">
        <v>2126</v>
      </c>
      <c r="C622" s="15" t="s">
        <v>1278</v>
      </c>
      <c r="D622" s="3" t="s">
        <v>21</v>
      </c>
      <c r="E622" s="3" t="s">
        <v>22</v>
      </c>
      <c r="F622" s="3" t="s">
        <v>12</v>
      </c>
      <c r="G622" s="1" t="s">
        <v>13</v>
      </c>
      <c r="H622" s="18" t="s">
        <v>1279</v>
      </c>
      <c r="I622" s="8" t="s">
        <v>2126</v>
      </c>
    </row>
    <row r="623" spans="1:9" ht="30" x14ac:dyDescent="0.25">
      <c r="A623" s="1">
        <v>622</v>
      </c>
      <c r="B623" s="5" t="s">
        <v>2126</v>
      </c>
      <c r="C623" s="15" t="s">
        <v>1280</v>
      </c>
      <c r="D623" s="3" t="s">
        <v>10</v>
      </c>
      <c r="E623" s="3" t="s">
        <v>11</v>
      </c>
      <c r="F623" s="3" t="s">
        <v>12</v>
      </c>
      <c r="G623" s="1" t="s">
        <v>18</v>
      </c>
      <c r="H623" s="18" t="s">
        <v>1281</v>
      </c>
      <c r="I623" s="8" t="s">
        <v>2127</v>
      </c>
    </row>
    <row r="624" spans="1:9" ht="30" x14ac:dyDescent="0.25">
      <c r="A624" s="1">
        <v>623</v>
      </c>
      <c r="B624" s="5" t="s">
        <v>2126</v>
      </c>
      <c r="C624" s="15" t="s">
        <v>1282</v>
      </c>
      <c r="D624" s="3" t="s">
        <v>10</v>
      </c>
      <c r="E624" s="3" t="s">
        <v>11</v>
      </c>
      <c r="F624" s="3" t="s">
        <v>12</v>
      </c>
      <c r="G624" s="1" t="s">
        <v>59</v>
      </c>
      <c r="H624" s="18" t="s">
        <v>1283</v>
      </c>
      <c r="I624" s="8" t="s">
        <v>2127</v>
      </c>
    </row>
    <row r="625" spans="1:9" ht="30" x14ac:dyDescent="0.25">
      <c r="A625" s="1">
        <v>624</v>
      </c>
      <c r="B625" s="5" t="s">
        <v>2126</v>
      </c>
      <c r="C625" s="15" t="s">
        <v>1284</v>
      </c>
      <c r="D625" s="3" t="s">
        <v>106</v>
      </c>
      <c r="E625" s="3" t="s">
        <v>22</v>
      </c>
      <c r="F625" s="3" t="s">
        <v>12</v>
      </c>
      <c r="G625" s="1" t="s">
        <v>59</v>
      </c>
      <c r="H625" s="18" t="s">
        <v>1285</v>
      </c>
      <c r="I625" s="8" t="s">
        <v>2127</v>
      </c>
    </row>
    <row r="626" spans="1:9" ht="30" x14ac:dyDescent="0.25">
      <c r="A626" s="1">
        <v>625</v>
      </c>
      <c r="B626" s="5" t="s">
        <v>2126</v>
      </c>
      <c r="C626" s="15" t="s">
        <v>1286</v>
      </c>
      <c r="D626" s="3" t="s">
        <v>106</v>
      </c>
      <c r="E626" s="3" t="s">
        <v>22</v>
      </c>
      <c r="F626" s="3" t="s">
        <v>63</v>
      </c>
      <c r="G626" s="1" t="s">
        <v>59</v>
      </c>
      <c r="H626" s="18" t="s">
        <v>1287</v>
      </c>
      <c r="I626" s="8" t="s">
        <v>2127</v>
      </c>
    </row>
    <row r="627" spans="1:9" ht="30" x14ac:dyDescent="0.25">
      <c r="A627" s="1">
        <v>626</v>
      </c>
      <c r="B627" s="5" t="s">
        <v>2126</v>
      </c>
      <c r="C627" s="15" t="s">
        <v>1288</v>
      </c>
      <c r="D627" s="3" t="s">
        <v>10</v>
      </c>
      <c r="E627" s="3" t="s">
        <v>35</v>
      </c>
      <c r="F627" s="3" t="s">
        <v>12</v>
      </c>
      <c r="G627" s="1" t="s">
        <v>13</v>
      </c>
      <c r="H627" s="18" t="s">
        <v>1289</v>
      </c>
      <c r="I627" s="8" t="s">
        <v>2128</v>
      </c>
    </row>
    <row r="628" spans="1:9" ht="30" x14ac:dyDescent="0.25">
      <c r="A628" s="1">
        <v>627</v>
      </c>
      <c r="B628" s="5" t="s">
        <v>2126</v>
      </c>
      <c r="C628" s="15" t="s">
        <v>1290</v>
      </c>
      <c r="D628" s="3" t="s">
        <v>10</v>
      </c>
      <c r="E628" s="3" t="s">
        <v>25</v>
      </c>
      <c r="F628" s="3" t="s">
        <v>12</v>
      </c>
      <c r="G628" s="1" t="s">
        <v>13</v>
      </c>
      <c r="H628" s="18" t="s">
        <v>1291</v>
      </c>
      <c r="I628" s="8" t="s">
        <v>2128</v>
      </c>
    </row>
    <row r="629" spans="1:9" ht="30" x14ac:dyDescent="0.25">
      <c r="A629" s="1">
        <v>628</v>
      </c>
      <c r="B629" s="5" t="s">
        <v>2126</v>
      </c>
      <c r="C629" s="15" t="s">
        <v>1292</v>
      </c>
      <c r="D629" s="3" t="s">
        <v>10</v>
      </c>
      <c r="E629" s="3" t="s">
        <v>11</v>
      </c>
      <c r="F629" s="3" t="s">
        <v>12</v>
      </c>
      <c r="G629" s="1" t="s">
        <v>13</v>
      </c>
      <c r="H629" s="18" t="s">
        <v>1293</v>
      </c>
      <c r="I629" s="8" t="s">
        <v>2128</v>
      </c>
    </row>
    <row r="630" spans="1:9" ht="30" x14ac:dyDescent="0.25">
      <c r="A630" s="1">
        <v>629</v>
      </c>
      <c r="B630" s="5" t="s">
        <v>2126</v>
      </c>
      <c r="C630" s="15" t="s">
        <v>1294</v>
      </c>
      <c r="D630" s="3" t="s">
        <v>10</v>
      </c>
      <c r="E630" s="3" t="s">
        <v>35</v>
      </c>
      <c r="F630" s="3" t="s">
        <v>12</v>
      </c>
      <c r="G630" s="1" t="s">
        <v>13</v>
      </c>
      <c r="H630" s="18" t="s">
        <v>1295</v>
      </c>
      <c r="I630" s="8" t="s">
        <v>2128</v>
      </c>
    </row>
    <row r="631" spans="1:9" ht="30" x14ac:dyDescent="0.25">
      <c r="A631" s="1">
        <v>630</v>
      </c>
      <c r="B631" s="5" t="s">
        <v>2127</v>
      </c>
      <c r="C631" s="15" t="s">
        <v>1296</v>
      </c>
      <c r="D631" s="3" t="s">
        <v>16</v>
      </c>
      <c r="E631" s="3" t="s">
        <v>121</v>
      </c>
      <c r="F631" s="3" t="s">
        <v>12</v>
      </c>
      <c r="G631" s="1" t="s">
        <v>18</v>
      </c>
      <c r="H631" s="18" t="s">
        <v>1297</v>
      </c>
      <c r="I631" s="8" t="s">
        <v>2127</v>
      </c>
    </row>
    <row r="632" spans="1:9" ht="30" x14ac:dyDescent="0.25">
      <c r="A632" s="1">
        <v>631</v>
      </c>
      <c r="B632" s="5" t="s">
        <v>2127</v>
      </c>
      <c r="C632" s="15" t="s">
        <v>1298</v>
      </c>
      <c r="D632" s="3" t="s">
        <v>16</v>
      </c>
      <c r="E632" s="3" t="s">
        <v>17</v>
      </c>
      <c r="F632" s="3" t="s">
        <v>12</v>
      </c>
      <c r="G632" s="1" t="s">
        <v>59</v>
      </c>
      <c r="H632" s="18" t="s">
        <v>1299</v>
      </c>
      <c r="I632" s="8" t="s">
        <v>2127</v>
      </c>
    </row>
    <row r="633" spans="1:9" ht="30" x14ac:dyDescent="0.25">
      <c r="A633" s="1">
        <v>632</v>
      </c>
      <c r="B633" s="5" t="s">
        <v>2127</v>
      </c>
      <c r="C633" s="15" t="s">
        <v>1300</v>
      </c>
      <c r="D633" s="3" t="s">
        <v>21</v>
      </c>
      <c r="E633" s="3" t="s">
        <v>22</v>
      </c>
      <c r="F633" s="3" t="s">
        <v>12</v>
      </c>
      <c r="G633" s="1" t="s">
        <v>13</v>
      </c>
      <c r="H633" s="18" t="s">
        <v>1301</v>
      </c>
      <c r="I633" s="8" t="s">
        <v>2128</v>
      </c>
    </row>
    <row r="634" spans="1:9" ht="30" x14ac:dyDescent="0.25">
      <c r="A634" s="1">
        <v>633</v>
      </c>
      <c r="B634" s="5" t="s">
        <v>2127</v>
      </c>
      <c r="C634" s="15" t="s">
        <v>1302</v>
      </c>
      <c r="D634" s="3" t="s">
        <v>21</v>
      </c>
      <c r="E634" s="3" t="s">
        <v>17</v>
      </c>
      <c r="F634" s="3" t="s">
        <v>12</v>
      </c>
      <c r="G634" s="1" t="s">
        <v>13</v>
      </c>
      <c r="H634" s="18" t="s">
        <v>1303</v>
      </c>
      <c r="I634" s="8" t="s">
        <v>2128</v>
      </c>
    </row>
    <row r="635" spans="1:9" ht="30" x14ac:dyDescent="0.25">
      <c r="A635" s="1">
        <v>634</v>
      </c>
      <c r="B635" s="5" t="s">
        <v>2127</v>
      </c>
      <c r="C635" s="15" t="s">
        <v>1304</v>
      </c>
      <c r="D635" s="3" t="s">
        <v>16</v>
      </c>
      <c r="E635" s="3" t="s">
        <v>121</v>
      </c>
      <c r="F635" s="3" t="s">
        <v>12</v>
      </c>
      <c r="G635" s="1" t="s">
        <v>13</v>
      </c>
      <c r="H635" s="18" t="s">
        <v>1305</v>
      </c>
      <c r="I635" s="8" t="s">
        <v>2128</v>
      </c>
    </row>
    <row r="636" spans="1:9" ht="30" x14ac:dyDescent="0.25">
      <c r="A636" s="1">
        <v>635</v>
      </c>
      <c r="B636" s="5" t="s">
        <v>2127</v>
      </c>
      <c r="C636" s="15" t="s">
        <v>1306</v>
      </c>
      <c r="D636" s="3" t="s">
        <v>10</v>
      </c>
      <c r="E636" s="3" t="s">
        <v>11</v>
      </c>
      <c r="F636" s="3" t="s">
        <v>12</v>
      </c>
      <c r="G636" s="1" t="s">
        <v>13</v>
      </c>
      <c r="H636" s="18" t="s">
        <v>1307</v>
      </c>
      <c r="I636" s="8" t="s">
        <v>2128</v>
      </c>
    </row>
    <row r="637" spans="1:9" ht="15" x14ac:dyDescent="0.25">
      <c r="A637" s="1">
        <v>636</v>
      </c>
      <c r="B637" s="5" t="s">
        <v>2127</v>
      </c>
      <c r="C637" s="15" t="s">
        <v>1308</v>
      </c>
      <c r="D637" s="3" t="s">
        <v>10</v>
      </c>
      <c r="E637" s="3" t="s">
        <v>11</v>
      </c>
      <c r="F637" s="3" t="s">
        <v>12</v>
      </c>
      <c r="G637" s="1" t="s">
        <v>13</v>
      </c>
      <c r="H637" s="18" t="s">
        <v>1309</v>
      </c>
      <c r="I637" s="8" t="s">
        <v>2128</v>
      </c>
    </row>
    <row r="638" spans="1:9" ht="15" x14ac:dyDescent="0.25">
      <c r="A638" s="1">
        <v>637</v>
      </c>
      <c r="B638" s="5" t="s">
        <v>2127</v>
      </c>
      <c r="C638" s="15" t="s">
        <v>1310</v>
      </c>
      <c r="D638" s="3" t="s">
        <v>106</v>
      </c>
      <c r="E638" s="3" t="s">
        <v>25</v>
      </c>
      <c r="F638" s="3" t="s">
        <v>12</v>
      </c>
      <c r="G638" s="1" t="s">
        <v>13</v>
      </c>
      <c r="H638" s="18" t="s">
        <v>1311</v>
      </c>
      <c r="I638" s="8" t="s">
        <v>2128</v>
      </c>
    </row>
    <row r="639" spans="1:9" ht="30" x14ac:dyDescent="0.25">
      <c r="A639" s="1">
        <v>638</v>
      </c>
      <c r="B639" s="5" t="s">
        <v>2127</v>
      </c>
      <c r="C639" s="15" t="s">
        <v>1312</v>
      </c>
      <c r="D639" s="3" t="s">
        <v>21</v>
      </c>
      <c r="E639" s="3" t="s">
        <v>25</v>
      </c>
      <c r="F639" s="3" t="s">
        <v>63</v>
      </c>
      <c r="G639" s="1" t="s">
        <v>13</v>
      </c>
      <c r="H639" s="18" t="s">
        <v>1313</v>
      </c>
      <c r="I639" s="8" t="s">
        <v>2128</v>
      </c>
    </row>
    <row r="640" spans="1:9" ht="30" x14ac:dyDescent="0.25">
      <c r="A640" s="1">
        <v>639</v>
      </c>
      <c r="B640" s="5" t="s">
        <v>2128</v>
      </c>
      <c r="C640" s="15" t="s">
        <v>1314</v>
      </c>
      <c r="D640" s="3" t="s">
        <v>21</v>
      </c>
      <c r="E640" s="3" t="s">
        <v>22</v>
      </c>
      <c r="F640" s="3" t="s">
        <v>12</v>
      </c>
      <c r="G640" s="1" t="s">
        <v>18</v>
      </c>
      <c r="H640" s="18" t="s">
        <v>1315</v>
      </c>
      <c r="I640" s="8" t="s">
        <v>2127</v>
      </c>
    </row>
    <row r="641" spans="1:9" ht="30" x14ac:dyDescent="0.25">
      <c r="A641" s="1">
        <v>640</v>
      </c>
      <c r="B641" s="5" t="s">
        <v>2128</v>
      </c>
      <c r="C641" s="15" t="s">
        <v>1316</v>
      </c>
      <c r="D641" s="3" t="s">
        <v>10</v>
      </c>
      <c r="E641" s="3" t="s">
        <v>11</v>
      </c>
      <c r="F641" s="3" t="s">
        <v>12</v>
      </c>
      <c r="G641" s="1" t="s">
        <v>13</v>
      </c>
      <c r="H641" s="18" t="s">
        <v>1317</v>
      </c>
      <c r="I641" s="8" t="s">
        <v>2128</v>
      </c>
    </row>
    <row r="642" spans="1:9" ht="30" x14ac:dyDescent="0.25">
      <c r="A642" s="1">
        <v>641</v>
      </c>
      <c r="B642" s="5" t="s">
        <v>2128</v>
      </c>
      <c r="C642" s="15" t="s">
        <v>1318</v>
      </c>
      <c r="D642" s="3" t="s">
        <v>10</v>
      </c>
      <c r="E642" s="3" t="s">
        <v>11</v>
      </c>
      <c r="F642" s="3" t="s">
        <v>12</v>
      </c>
      <c r="G642" s="1" t="s">
        <v>59</v>
      </c>
      <c r="H642" s="18" t="s">
        <v>1319</v>
      </c>
      <c r="I642" s="8" t="s">
        <v>2129</v>
      </c>
    </row>
    <row r="643" spans="1:9" ht="30" x14ac:dyDescent="0.25">
      <c r="A643" s="1">
        <v>642</v>
      </c>
      <c r="B643" s="5" t="s">
        <v>2128</v>
      </c>
      <c r="C643" s="15" t="s">
        <v>1320</v>
      </c>
      <c r="D643" s="3" t="s">
        <v>10</v>
      </c>
      <c r="E643" s="3" t="s">
        <v>35</v>
      </c>
      <c r="F643" s="3" t="s">
        <v>12</v>
      </c>
      <c r="G643" s="1" t="s">
        <v>59</v>
      </c>
      <c r="H643" s="18" t="s">
        <v>1321</v>
      </c>
      <c r="I643" s="8" t="s">
        <v>2129</v>
      </c>
    </row>
    <row r="644" spans="1:9" ht="30" x14ac:dyDescent="0.25">
      <c r="A644" s="1">
        <v>643</v>
      </c>
      <c r="B644" s="5" t="s">
        <v>2128</v>
      </c>
      <c r="C644" s="15" t="s">
        <v>1322</v>
      </c>
      <c r="D644" s="3" t="s">
        <v>10</v>
      </c>
      <c r="E644" s="3" t="s">
        <v>35</v>
      </c>
      <c r="F644" s="3" t="s">
        <v>12</v>
      </c>
      <c r="G644" s="1" t="s">
        <v>59</v>
      </c>
      <c r="H644" s="18" t="s">
        <v>1323</v>
      </c>
      <c r="I644" s="8" t="s">
        <v>2129</v>
      </c>
    </row>
    <row r="645" spans="1:9" ht="30" x14ac:dyDescent="0.25">
      <c r="A645" s="1">
        <v>644</v>
      </c>
      <c r="B645" s="5" t="s">
        <v>2128</v>
      </c>
      <c r="C645" s="15" t="s">
        <v>1324</v>
      </c>
      <c r="D645" s="3" t="s">
        <v>10</v>
      </c>
      <c r="E645" s="3" t="s">
        <v>11</v>
      </c>
      <c r="F645" s="3" t="s">
        <v>12</v>
      </c>
      <c r="G645" s="1" t="s">
        <v>18</v>
      </c>
      <c r="H645" s="18" t="s">
        <v>1325</v>
      </c>
      <c r="I645" s="8" t="s">
        <v>2129</v>
      </c>
    </row>
    <row r="646" spans="1:9" ht="15" x14ac:dyDescent="0.25">
      <c r="A646" s="1">
        <v>645</v>
      </c>
      <c r="B646" s="5" t="s">
        <v>2128</v>
      </c>
      <c r="C646" s="15" t="s">
        <v>1326</v>
      </c>
      <c r="D646" s="3" t="s">
        <v>262</v>
      </c>
      <c r="E646" s="3" t="s">
        <v>11</v>
      </c>
      <c r="F646" s="3" t="s">
        <v>12</v>
      </c>
      <c r="G646" s="1" t="s">
        <v>71</v>
      </c>
      <c r="H646" s="18" t="s">
        <v>1327</v>
      </c>
      <c r="I646" s="8" t="s">
        <v>2129</v>
      </c>
    </row>
    <row r="647" spans="1:9" ht="30" x14ac:dyDescent="0.25">
      <c r="A647" s="1">
        <v>646</v>
      </c>
      <c r="B647" s="5" t="s">
        <v>2128</v>
      </c>
      <c r="C647" s="15" t="s">
        <v>1328</v>
      </c>
      <c r="D647" s="3" t="s">
        <v>21</v>
      </c>
      <c r="E647" s="3" t="s">
        <v>22</v>
      </c>
      <c r="F647" s="3" t="s">
        <v>12</v>
      </c>
      <c r="G647" s="1" t="s">
        <v>13</v>
      </c>
      <c r="H647" s="18" t="s">
        <v>1329</v>
      </c>
      <c r="I647" s="8" t="s">
        <v>2129</v>
      </c>
    </row>
    <row r="648" spans="1:9" ht="30" x14ac:dyDescent="0.25">
      <c r="A648" s="1">
        <v>647</v>
      </c>
      <c r="B648" s="5" t="s">
        <v>2128</v>
      </c>
      <c r="C648" s="15" t="s">
        <v>1330</v>
      </c>
      <c r="D648" s="3" t="s">
        <v>16</v>
      </c>
      <c r="E648" s="3" t="s">
        <v>17</v>
      </c>
      <c r="F648" s="3" t="s">
        <v>12</v>
      </c>
      <c r="G648" s="1" t="s">
        <v>13</v>
      </c>
      <c r="H648" s="18" t="s">
        <v>1331</v>
      </c>
      <c r="I648" s="8" t="s">
        <v>2129</v>
      </c>
    </row>
    <row r="649" spans="1:9" ht="30" x14ac:dyDescent="0.25">
      <c r="A649" s="1">
        <v>648</v>
      </c>
      <c r="B649" s="5" t="s">
        <v>2128</v>
      </c>
      <c r="C649" s="15" t="s">
        <v>1332</v>
      </c>
      <c r="D649" s="3" t="s">
        <v>21</v>
      </c>
      <c r="E649" s="3" t="s">
        <v>22</v>
      </c>
      <c r="F649" s="3" t="s">
        <v>63</v>
      </c>
      <c r="G649" s="1" t="s">
        <v>13</v>
      </c>
      <c r="H649" s="18" t="s">
        <v>1333</v>
      </c>
      <c r="I649" s="8" t="s">
        <v>2129</v>
      </c>
    </row>
    <row r="650" spans="1:9" ht="30" x14ac:dyDescent="0.25">
      <c r="A650" s="1">
        <v>649</v>
      </c>
      <c r="B650" s="5" t="s">
        <v>2128</v>
      </c>
      <c r="C650" s="15" t="s">
        <v>1334</v>
      </c>
      <c r="D650" s="3" t="s">
        <v>42</v>
      </c>
      <c r="E650" s="3" t="s">
        <v>43</v>
      </c>
      <c r="F650" s="3" t="s">
        <v>12</v>
      </c>
      <c r="G650" s="1" t="s">
        <v>126</v>
      </c>
      <c r="H650" s="18" t="s">
        <v>1335</v>
      </c>
      <c r="I650" s="8" t="s">
        <v>2129</v>
      </c>
    </row>
    <row r="651" spans="1:9" ht="30" x14ac:dyDescent="0.25">
      <c r="A651" s="1">
        <v>650</v>
      </c>
      <c r="B651" s="5" t="s">
        <v>2128</v>
      </c>
      <c r="C651" s="15" t="s">
        <v>1336</v>
      </c>
      <c r="D651" s="3" t="s">
        <v>10</v>
      </c>
      <c r="E651" s="3" t="s">
        <v>35</v>
      </c>
      <c r="F651" s="3" t="s">
        <v>12</v>
      </c>
      <c r="G651" s="1" t="s">
        <v>13</v>
      </c>
      <c r="H651" s="18" t="s">
        <v>1337</v>
      </c>
      <c r="I651" s="8" t="s">
        <v>2129</v>
      </c>
    </row>
    <row r="652" spans="1:9" ht="30" x14ac:dyDescent="0.25">
      <c r="A652" s="1">
        <v>651</v>
      </c>
      <c r="B652" s="5" t="s">
        <v>2129</v>
      </c>
      <c r="C652" s="15" t="s">
        <v>1338</v>
      </c>
      <c r="D652" s="3" t="s">
        <v>106</v>
      </c>
      <c r="E652" s="3" t="s">
        <v>25</v>
      </c>
      <c r="F652" s="3" t="s">
        <v>12</v>
      </c>
      <c r="G652" s="1" t="s">
        <v>59</v>
      </c>
      <c r="H652" s="18" t="s">
        <v>1339</v>
      </c>
      <c r="I652" s="8" t="s">
        <v>2143</v>
      </c>
    </row>
    <row r="653" spans="1:9" ht="30" x14ac:dyDescent="0.25">
      <c r="A653" s="1">
        <v>652</v>
      </c>
      <c r="B653" s="5" t="s">
        <v>2129</v>
      </c>
      <c r="C653" s="15" t="s">
        <v>1340</v>
      </c>
      <c r="D653" s="3" t="s">
        <v>10</v>
      </c>
      <c r="E653" s="3" t="s">
        <v>11</v>
      </c>
      <c r="F653" s="3" t="s">
        <v>12</v>
      </c>
      <c r="G653" s="1" t="s">
        <v>13</v>
      </c>
      <c r="H653" s="18" t="s">
        <v>1341</v>
      </c>
      <c r="I653" s="8" t="s">
        <v>2129</v>
      </c>
    </row>
    <row r="654" spans="1:9" ht="30" x14ac:dyDescent="0.25">
      <c r="A654" s="1">
        <v>653</v>
      </c>
      <c r="B654" s="5" t="s">
        <v>2129</v>
      </c>
      <c r="C654" s="15" t="s">
        <v>1342</v>
      </c>
      <c r="D654" s="3" t="s">
        <v>16</v>
      </c>
      <c r="E654" s="3" t="s">
        <v>17</v>
      </c>
      <c r="F654" s="3" t="s">
        <v>12</v>
      </c>
      <c r="G654" s="1" t="s">
        <v>13</v>
      </c>
      <c r="H654" s="18" t="s">
        <v>1343</v>
      </c>
      <c r="I654" s="8" t="s">
        <v>2129</v>
      </c>
    </row>
    <row r="655" spans="1:9" ht="30" x14ac:dyDescent="0.25">
      <c r="A655" s="1">
        <v>654</v>
      </c>
      <c r="B655" s="5" t="s">
        <v>2129</v>
      </c>
      <c r="C655" s="15" t="s">
        <v>1344</v>
      </c>
      <c r="D655" s="3" t="s">
        <v>10</v>
      </c>
      <c r="E655" s="3" t="s">
        <v>35</v>
      </c>
      <c r="F655" s="3" t="s">
        <v>12</v>
      </c>
      <c r="G655" s="1" t="s">
        <v>71</v>
      </c>
      <c r="H655" s="18" t="s">
        <v>1345</v>
      </c>
      <c r="I655" s="8" t="s">
        <v>2130</v>
      </c>
    </row>
    <row r="656" spans="1:9" ht="30" x14ac:dyDescent="0.25">
      <c r="A656" s="1">
        <v>655</v>
      </c>
      <c r="B656" s="5" t="s">
        <v>2129</v>
      </c>
      <c r="C656" s="15" t="s">
        <v>1346</v>
      </c>
      <c r="D656" s="3" t="s">
        <v>21</v>
      </c>
      <c r="E656" s="3" t="s">
        <v>22</v>
      </c>
      <c r="F656" s="3" t="s">
        <v>12</v>
      </c>
      <c r="G656" s="1" t="s">
        <v>59</v>
      </c>
      <c r="H656" s="18" t="s">
        <v>1347</v>
      </c>
      <c r="I656" s="8" t="s">
        <v>2130</v>
      </c>
    </row>
    <row r="657" spans="1:9" ht="30" x14ac:dyDescent="0.25">
      <c r="A657" s="1">
        <v>656</v>
      </c>
      <c r="B657" s="5" t="s">
        <v>2129</v>
      </c>
      <c r="C657" s="15" t="s">
        <v>1348</v>
      </c>
      <c r="D657" s="3" t="s">
        <v>56</v>
      </c>
      <c r="E657" s="3" t="s">
        <v>22</v>
      </c>
      <c r="F657" s="3" t="s">
        <v>12</v>
      </c>
      <c r="G657" s="1" t="s">
        <v>26</v>
      </c>
      <c r="H657" s="18" t="s">
        <v>1349</v>
      </c>
      <c r="I657" s="8" t="s">
        <v>2130</v>
      </c>
    </row>
    <row r="658" spans="1:9" ht="30" x14ac:dyDescent="0.25">
      <c r="A658" s="1">
        <v>657</v>
      </c>
      <c r="B658" s="5" t="s">
        <v>2129</v>
      </c>
      <c r="C658" s="15" t="s">
        <v>1350</v>
      </c>
      <c r="D658" s="3" t="s">
        <v>10</v>
      </c>
      <c r="E658" s="3" t="s">
        <v>11</v>
      </c>
      <c r="F658" s="3" t="s">
        <v>12</v>
      </c>
      <c r="G658" s="1" t="s">
        <v>18</v>
      </c>
      <c r="H658" s="18" t="s">
        <v>1351</v>
      </c>
      <c r="I658" s="8" t="s">
        <v>2130</v>
      </c>
    </row>
    <row r="659" spans="1:9" ht="15" x14ac:dyDescent="0.25">
      <c r="A659" s="1">
        <v>658</v>
      </c>
      <c r="B659" s="5" t="s">
        <v>2129</v>
      </c>
      <c r="C659" s="15" t="s">
        <v>1352</v>
      </c>
      <c r="D659" s="3" t="s">
        <v>42</v>
      </c>
      <c r="E659" s="3" t="s">
        <v>43</v>
      </c>
      <c r="F659" s="3" t="s">
        <v>12</v>
      </c>
      <c r="G659" s="1" t="s">
        <v>13</v>
      </c>
      <c r="H659" s="18" t="s">
        <v>1353</v>
      </c>
      <c r="I659" s="8" t="s">
        <v>2130</v>
      </c>
    </row>
    <row r="660" spans="1:9" ht="30" x14ac:dyDescent="0.25">
      <c r="A660" s="1">
        <v>659</v>
      </c>
      <c r="B660" s="5" t="s">
        <v>2129</v>
      </c>
      <c r="C660" s="15" t="s">
        <v>1354</v>
      </c>
      <c r="D660" s="3" t="s">
        <v>10</v>
      </c>
      <c r="E660" s="3" t="s">
        <v>11</v>
      </c>
      <c r="F660" s="3" t="s">
        <v>12</v>
      </c>
      <c r="G660" s="1" t="s">
        <v>13</v>
      </c>
      <c r="H660" s="18" t="s">
        <v>1355</v>
      </c>
      <c r="I660" s="8" t="s">
        <v>2130</v>
      </c>
    </row>
    <row r="661" spans="1:9" ht="30" x14ac:dyDescent="0.25">
      <c r="A661" s="1">
        <v>660</v>
      </c>
      <c r="B661" s="5" t="s">
        <v>2129</v>
      </c>
      <c r="C661" s="15" t="s">
        <v>1356</v>
      </c>
      <c r="D661" s="3" t="s">
        <v>10</v>
      </c>
      <c r="E661" s="3" t="s">
        <v>11</v>
      </c>
      <c r="F661" s="3" t="s">
        <v>12</v>
      </c>
      <c r="G661" s="1" t="s">
        <v>13</v>
      </c>
      <c r="H661" s="18" t="s">
        <v>1357</v>
      </c>
      <c r="I661" s="8" t="s">
        <v>2130</v>
      </c>
    </row>
    <row r="662" spans="1:9" ht="30" x14ac:dyDescent="0.25">
      <c r="A662" s="1">
        <v>661</v>
      </c>
      <c r="B662" s="5" t="s">
        <v>2129</v>
      </c>
      <c r="C662" s="15" t="s">
        <v>1358</v>
      </c>
      <c r="D662" s="3" t="s">
        <v>10</v>
      </c>
      <c r="E662" s="3" t="s">
        <v>11</v>
      </c>
      <c r="F662" s="3" t="s">
        <v>12</v>
      </c>
      <c r="G662" s="1" t="s">
        <v>13</v>
      </c>
      <c r="H662" s="18" t="s">
        <v>1359</v>
      </c>
      <c r="I662" s="8" t="s">
        <v>2130</v>
      </c>
    </row>
    <row r="663" spans="1:9" ht="30" x14ac:dyDescent="0.25">
      <c r="A663" s="1">
        <v>662</v>
      </c>
      <c r="B663" s="5" t="s">
        <v>2130</v>
      </c>
      <c r="C663" s="15" t="s">
        <v>1360</v>
      </c>
      <c r="D663" s="3" t="s">
        <v>21</v>
      </c>
      <c r="E663" s="3" t="s">
        <v>145</v>
      </c>
      <c r="F663" s="3" t="s">
        <v>12</v>
      </c>
      <c r="G663" s="1" t="s">
        <v>13</v>
      </c>
      <c r="H663" s="18" t="s">
        <v>1361</v>
      </c>
      <c r="I663" s="8" t="s">
        <v>2130</v>
      </c>
    </row>
    <row r="664" spans="1:9" ht="30" x14ac:dyDescent="0.25">
      <c r="A664" s="1">
        <v>663</v>
      </c>
      <c r="B664" s="5" t="s">
        <v>2130</v>
      </c>
      <c r="C664" s="15" t="s">
        <v>1362</v>
      </c>
      <c r="D664" s="3" t="s">
        <v>16</v>
      </c>
      <c r="E664" s="3" t="s">
        <v>17</v>
      </c>
      <c r="F664" s="3" t="s">
        <v>12</v>
      </c>
      <c r="G664" s="1" t="s">
        <v>13</v>
      </c>
      <c r="H664" s="18" t="s">
        <v>1363</v>
      </c>
      <c r="I664" s="8" t="s">
        <v>2130</v>
      </c>
    </row>
    <row r="665" spans="1:9" ht="30" x14ac:dyDescent="0.25">
      <c r="A665" s="1">
        <v>664</v>
      </c>
      <c r="B665" s="5" t="s">
        <v>2130</v>
      </c>
      <c r="C665" s="15" t="s">
        <v>1364</v>
      </c>
      <c r="D665" s="3" t="s">
        <v>21</v>
      </c>
      <c r="E665" s="3" t="s">
        <v>22</v>
      </c>
      <c r="F665" s="3" t="s">
        <v>12</v>
      </c>
      <c r="G665" s="1" t="s">
        <v>13</v>
      </c>
      <c r="H665" s="18" t="s">
        <v>1365</v>
      </c>
      <c r="I665" s="8" t="s">
        <v>2130</v>
      </c>
    </row>
    <row r="666" spans="1:9" ht="30" x14ac:dyDescent="0.25">
      <c r="A666" s="1">
        <v>665</v>
      </c>
      <c r="B666" s="5" t="s">
        <v>2130</v>
      </c>
      <c r="C666" s="15" t="s">
        <v>1366</v>
      </c>
      <c r="D666" s="3" t="s">
        <v>42</v>
      </c>
      <c r="E666" s="3" t="s">
        <v>17</v>
      </c>
      <c r="F666" s="3" t="s">
        <v>12</v>
      </c>
      <c r="G666" s="1" t="s">
        <v>13</v>
      </c>
      <c r="H666" s="18" t="s">
        <v>1367</v>
      </c>
      <c r="I666" s="8" t="s">
        <v>2130</v>
      </c>
    </row>
    <row r="667" spans="1:9" ht="30" x14ac:dyDescent="0.25">
      <c r="A667" s="1">
        <v>666</v>
      </c>
      <c r="B667" s="5" t="s">
        <v>2130</v>
      </c>
      <c r="C667" s="15" t="s">
        <v>1368</v>
      </c>
      <c r="D667" s="3" t="s">
        <v>21</v>
      </c>
      <c r="E667" s="3" t="s">
        <v>11</v>
      </c>
      <c r="F667" s="3" t="s">
        <v>12</v>
      </c>
      <c r="G667" s="1" t="s">
        <v>18</v>
      </c>
      <c r="H667" s="18" t="s">
        <v>1369</v>
      </c>
      <c r="I667" s="8" t="s">
        <v>2134</v>
      </c>
    </row>
    <row r="668" spans="1:9" ht="30" x14ac:dyDescent="0.25">
      <c r="A668" s="1">
        <v>667</v>
      </c>
      <c r="B668" s="5" t="s">
        <v>2130</v>
      </c>
      <c r="C668" s="15" t="s">
        <v>1370</v>
      </c>
      <c r="D668" s="3" t="s">
        <v>10</v>
      </c>
      <c r="E668" s="3" t="s">
        <v>11</v>
      </c>
      <c r="F668" s="3" t="s">
        <v>12</v>
      </c>
      <c r="G668" s="1" t="s">
        <v>71</v>
      </c>
      <c r="H668" s="18" t="s">
        <v>1371</v>
      </c>
      <c r="I668" s="8" t="s">
        <v>2134</v>
      </c>
    </row>
    <row r="669" spans="1:9" ht="30" x14ac:dyDescent="0.25">
      <c r="A669" s="1">
        <v>668</v>
      </c>
      <c r="B669" s="5" t="s">
        <v>2130</v>
      </c>
      <c r="C669" s="15" t="s">
        <v>1372</v>
      </c>
      <c r="D669" s="3" t="s">
        <v>21</v>
      </c>
      <c r="E669" s="3" t="s">
        <v>145</v>
      </c>
      <c r="F669" s="3" t="s">
        <v>12</v>
      </c>
      <c r="G669" s="1" t="s">
        <v>59</v>
      </c>
      <c r="H669" s="18" t="s">
        <v>1373</v>
      </c>
      <c r="I669" s="8" t="s">
        <v>2134</v>
      </c>
    </row>
    <row r="670" spans="1:9" ht="30" x14ac:dyDescent="0.25">
      <c r="A670" s="1">
        <v>669</v>
      </c>
      <c r="B670" s="5" t="s">
        <v>2130</v>
      </c>
      <c r="C670" s="15" t="s">
        <v>1374</v>
      </c>
      <c r="D670" s="3" t="s">
        <v>10</v>
      </c>
      <c r="E670" s="3" t="s">
        <v>11</v>
      </c>
      <c r="F670" s="3" t="s">
        <v>12</v>
      </c>
      <c r="G670" s="1" t="s">
        <v>59</v>
      </c>
      <c r="H670" s="18" t="s">
        <v>1375</v>
      </c>
      <c r="I670" s="8" t="s">
        <v>2134</v>
      </c>
    </row>
    <row r="671" spans="1:9" ht="15" x14ac:dyDescent="0.25">
      <c r="A671" s="1">
        <v>670</v>
      </c>
      <c r="B671" s="5" t="s">
        <v>2130</v>
      </c>
      <c r="C671" s="15" t="s">
        <v>1376</v>
      </c>
      <c r="D671" s="3" t="s">
        <v>10</v>
      </c>
      <c r="E671" s="3" t="s">
        <v>11</v>
      </c>
      <c r="F671" s="3" t="s">
        <v>12</v>
      </c>
      <c r="G671" s="1" t="s">
        <v>59</v>
      </c>
      <c r="H671" s="18" t="s">
        <v>1377</v>
      </c>
      <c r="I671" s="8" t="s">
        <v>2134</v>
      </c>
    </row>
    <row r="672" spans="1:9" ht="30" x14ac:dyDescent="0.25">
      <c r="A672" s="1">
        <v>671</v>
      </c>
      <c r="B672" s="5" t="s">
        <v>2130</v>
      </c>
      <c r="C672" s="15" t="s">
        <v>1378</v>
      </c>
      <c r="D672" s="3" t="s">
        <v>262</v>
      </c>
      <c r="E672" s="3" t="s">
        <v>400</v>
      </c>
      <c r="F672" s="3" t="s">
        <v>12</v>
      </c>
      <c r="G672" s="1" t="s">
        <v>59</v>
      </c>
      <c r="H672" s="18" t="s">
        <v>1379</v>
      </c>
      <c r="I672" s="8" t="s">
        <v>2134</v>
      </c>
    </row>
    <row r="673" spans="1:9" ht="30" x14ac:dyDescent="0.25">
      <c r="A673" s="1">
        <v>672</v>
      </c>
      <c r="B673" s="5" t="s">
        <v>2130</v>
      </c>
      <c r="C673" s="15" t="s">
        <v>1360</v>
      </c>
      <c r="D673" s="3" t="s">
        <v>21</v>
      </c>
      <c r="E673" s="3" t="s">
        <v>145</v>
      </c>
      <c r="F673" s="3" t="s">
        <v>12</v>
      </c>
      <c r="G673" s="1" t="s">
        <v>13</v>
      </c>
      <c r="H673" s="18" t="s">
        <v>1361</v>
      </c>
      <c r="I673" s="8" t="s">
        <v>2134</v>
      </c>
    </row>
    <row r="674" spans="1:9" ht="30" x14ac:dyDescent="0.25">
      <c r="A674" s="1">
        <v>673</v>
      </c>
      <c r="B674" s="5" t="s">
        <v>2130</v>
      </c>
      <c r="C674" s="15" t="s">
        <v>1380</v>
      </c>
      <c r="D674" s="3" t="s">
        <v>42</v>
      </c>
      <c r="E674" s="3" t="s">
        <v>22</v>
      </c>
      <c r="F674" s="3" t="s">
        <v>12</v>
      </c>
      <c r="G674" s="1" t="s">
        <v>13</v>
      </c>
      <c r="H674" s="18" t="s">
        <v>1381</v>
      </c>
      <c r="I674" s="8" t="s">
        <v>2134</v>
      </c>
    </row>
    <row r="675" spans="1:9" ht="30" x14ac:dyDescent="0.25">
      <c r="A675" s="1">
        <v>674</v>
      </c>
      <c r="B675" s="5" t="s">
        <v>2130</v>
      </c>
      <c r="C675" s="15" t="s">
        <v>1382</v>
      </c>
      <c r="D675" s="3" t="s">
        <v>10</v>
      </c>
      <c r="E675" s="3" t="s">
        <v>11</v>
      </c>
      <c r="F675" s="3" t="s">
        <v>12</v>
      </c>
      <c r="G675" s="1" t="s">
        <v>13</v>
      </c>
      <c r="H675" s="18" t="s">
        <v>1383</v>
      </c>
      <c r="I675" s="8" t="s">
        <v>2134</v>
      </c>
    </row>
    <row r="676" spans="1:9" ht="30" x14ac:dyDescent="0.25">
      <c r="A676" s="1">
        <v>675</v>
      </c>
      <c r="B676" s="5" t="s">
        <v>2130</v>
      </c>
      <c r="C676" s="15" t="s">
        <v>1384</v>
      </c>
      <c r="D676" s="3" t="s">
        <v>10</v>
      </c>
      <c r="E676" s="3" t="s">
        <v>11</v>
      </c>
      <c r="F676" s="3" t="s">
        <v>12</v>
      </c>
      <c r="G676" s="1" t="s">
        <v>13</v>
      </c>
      <c r="H676" s="18" t="s">
        <v>1385</v>
      </c>
      <c r="I676" s="8" t="s">
        <v>2134</v>
      </c>
    </row>
    <row r="677" spans="1:9" ht="30" x14ac:dyDescent="0.25">
      <c r="A677" s="1">
        <v>676</v>
      </c>
      <c r="B677" s="5" t="s">
        <v>2130</v>
      </c>
      <c r="C677" s="15" t="s">
        <v>1386</v>
      </c>
      <c r="D677" s="3" t="s">
        <v>10</v>
      </c>
      <c r="E677" s="3" t="s">
        <v>35</v>
      </c>
      <c r="F677" s="3" t="s">
        <v>12</v>
      </c>
      <c r="G677" s="1" t="s">
        <v>13</v>
      </c>
      <c r="H677" s="18" t="s">
        <v>1387</v>
      </c>
      <c r="I677" s="8" t="s">
        <v>2134</v>
      </c>
    </row>
    <row r="678" spans="1:9" ht="30" x14ac:dyDescent="0.25">
      <c r="A678" s="1">
        <v>677</v>
      </c>
      <c r="B678" s="5" t="s">
        <v>2130</v>
      </c>
      <c r="C678" s="15" t="s">
        <v>1388</v>
      </c>
      <c r="D678" s="3" t="s">
        <v>10</v>
      </c>
      <c r="E678" s="3" t="s">
        <v>35</v>
      </c>
      <c r="F678" s="3" t="s">
        <v>12</v>
      </c>
      <c r="G678" s="1" t="s">
        <v>13</v>
      </c>
      <c r="H678" s="18" t="s">
        <v>1389</v>
      </c>
      <c r="I678" s="8" t="s">
        <v>2134</v>
      </c>
    </row>
    <row r="679" spans="1:9" ht="15" x14ac:dyDescent="0.25">
      <c r="A679" s="1">
        <v>678</v>
      </c>
      <c r="B679" s="5" t="s">
        <v>2131</v>
      </c>
      <c r="C679" s="15" t="s">
        <v>1390</v>
      </c>
      <c r="D679" s="3" t="s">
        <v>42</v>
      </c>
      <c r="E679" s="3" t="s">
        <v>22</v>
      </c>
      <c r="F679" s="3" t="s">
        <v>12</v>
      </c>
      <c r="G679" s="1" t="s">
        <v>126</v>
      </c>
      <c r="H679" s="18" t="s">
        <v>1391</v>
      </c>
      <c r="I679" s="8" t="s">
        <v>2133</v>
      </c>
    </row>
    <row r="680" spans="1:9" ht="15" x14ac:dyDescent="0.25">
      <c r="A680" s="1">
        <v>679</v>
      </c>
      <c r="B680" s="5" t="s">
        <v>2131</v>
      </c>
      <c r="C680" s="15" t="s">
        <v>1392</v>
      </c>
      <c r="D680" s="3" t="s">
        <v>21</v>
      </c>
      <c r="E680" s="3" t="s">
        <v>22</v>
      </c>
      <c r="F680" s="3" t="s">
        <v>12</v>
      </c>
      <c r="G680" s="1" t="s">
        <v>59</v>
      </c>
      <c r="H680" s="18" t="s">
        <v>1393</v>
      </c>
      <c r="I680" s="8" t="s">
        <v>2134</v>
      </c>
    </row>
    <row r="681" spans="1:9" ht="30" x14ac:dyDescent="0.25">
      <c r="A681" s="1">
        <v>680</v>
      </c>
      <c r="B681" s="5" t="s">
        <v>2132</v>
      </c>
      <c r="C681" s="15" t="s">
        <v>1394</v>
      </c>
      <c r="D681" s="3" t="s">
        <v>10</v>
      </c>
      <c r="E681" s="3" t="s">
        <v>11</v>
      </c>
      <c r="F681" s="3" t="s">
        <v>12</v>
      </c>
      <c r="G681" s="1" t="s">
        <v>18</v>
      </c>
      <c r="H681" s="18" t="s">
        <v>1395</v>
      </c>
      <c r="I681" s="8" t="s">
        <v>2134</v>
      </c>
    </row>
    <row r="682" spans="1:9" ht="30" x14ac:dyDescent="0.25">
      <c r="A682" s="1">
        <v>681</v>
      </c>
      <c r="B682" s="5" t="s">
        <v>2132</v>
      </c>
      <c r="C682" s="15" t="s">
        <v>1396</v>
      </c>
      <c r="D682" s="3" t="s">
        <v>182</v>
      </c>
      <c r="E682" s="3" t="s">
        <v>25</v>
      </c>
      <c r="F682" s="3" t="s">
        <v>12</v>
      </c>
      <c r="G682" s="1" t="s">
        <v>13</v>
      </c>
      <c r="H682" s="18" t="s">
        <v>1397</v>
      </c>
      <c r="I682" s="8" t="s">
        <v>2134</v>
      </c>
    </row>
    <row r="683" spans="1:9" ht="30" x14ac:dyDescent="0.25">
      <c r="A683" s="1">
        <v>682</v>
      </c>
      <c r="B683" s="5" t="s">
        <v>2132</v>
      </c>
      <c r="C683" s="15" t="s">
        <v>1398</v>
      </c>
      <c r="D683" s="3" t="s">
        <v>16</v>
      </c>
      <c r="E683" s="3" t="s">
        <v>17</v>
      </c>
      <c r="F683" s="3" t="s">
        <v>12</v>
      </c>
      <c r="G683" s="1" t="s">
        <v>13</v>
      </c>
      <c r="H683" s="18" t="s">
        <v>1399</v>
      </c>
      <c r="I683" s="8" t="s">
        <v>2134</v>
      </c>
    </row>
    <row r="684" spans="1:9" ht="15" x14ac:dyDescent="0.25">
      <c r="A684" s="1">
        <v>683</v>
      </c>
      <c r="B684" s="5" t="s">
        <v>2132</v>
      </c>
      <c r="C684" s="15" t="s">
        <v>1400</v>
      </c>
      <c r="D684" s="3" t="s">
        <v>106</v>
      </c>
      <c r="E684" s="3" t="s">
        <v>25</v>
      </c>
      <c r="F684" s="3" t="s">
        <v>12</v>
      </c>
      <c r="G684" s="1" t="s">
        <v>13</v>
      </c>
      <c r="H684" s="18" t="s">
        <v>1401</v>
      </c>
      <c r="I684" s="8" t="s">
        <v>2134</v>
      </c>
    </row>
    <row r="685" spans="1:9" ht="45" x14ac:dyDescent="0.25">
      <c r="A685" s="1">
        <v>684</v>
      </c>
      <c r="B685" s="5" t="s">
        <v>2132</v>
      </c>
      <c r="C685" s="15" t="s">
        <v>1402</v>
      </c>
      <c r="D685" s="3" t="s">
        <v>16</v>
      </c>
      <c r="E685" s="3" t="s">
        <v>17</v>
      </c>
      <c r="F685" s="3" t="s">
        <v>12</v>
      </c>
      <c r="G685" s="1" t="s">
        <v>13</v>
      </c>
      <c r="H685" s="18" t="s">
        <v>1403</v>
      </c>
      <c r="I685" s="8" t="s">
        <v>2134</v>
      </c>
    </row>
    <row r="686" spans="1:9" ht="30" x14ac:dyDescent="0.25">
      <c r="A686" s="1">
        <v>685</v>
      </c>
      <c r="B686" s="5" t="s">
        <v>2132</v>
      </c>
      <c r="C686" s="15" t="s">
        <v>1404</v>
      </c>
      <c r="D686" s="3" t="s">
        <v>10</v>
      </c>
      <c r="E686" s="3" t="s">
        <v>62</v>
      </c>
      <c r="F686" s="3" t="s">
        <v>12</v>
      </c>
      <c r="G686" s="1" t="s">
        <v>13</v>
      </c>
      <c r="H686" s="18" t="s">
        <v>1405</v>
      </c>
      <c r="I686" s="8" t="s">
        <v>2134</v>
      </c>
    </row>
    <row r="687" spans="1:9" ht="30" x14ac:dyDescent="0.25">
      <c r="A687" s="1">
        <v>686</v>
      </c>
      <c r="B687" s="5" t="s">
        <v>2132</v>
      </c>
      <c r="C687" s="15" t="s">
        <v>1406</v>
      </c>
      <c r="D687" s="3" t="s">
        <v>10</v>
      </c>
      <c r="E687" s="3" t="s">
        <v>35</v>
      </c>
      <c r="F687" s="3" t="s">
        <v>12</v>
      </c>
      <c r="G687" s="1" t="s">
        <v>13</v>
      </c>
      <c r="H687" s="18" t="s">
        <v>1407</v>
      </c>
      <c r="I687" s="8" t="s">
        <v>2134</v>
      </c>
    </row>
    <row r="688" spans="1:9" ht="45" x14ac:dyDescent="0.25">
      <c r="A688" s="1">
        <v>687</v>
      </c>
      <c r="B688" s="5" t="s">
        <v>2132</v>
      </c>
      <c r="C688" s="15" t="s">
        <v>1408</v>
      </c>
      <c r="D688" s="3" t="s">
        <v>10</v>
      </c>
      <c r="E688" s="3" t="s">
        <v>35</v>
      </c>
      <c r="F688" s="3" t="s">
        <v>12</v>
      </c>
      <c r="G688" s="1" t="s">
        <v>13</v>
      </c>
      <c r="H688" s="18" t="s">
        <v>1409</v>
      </c>
      <c r="I688" s="8" t="s">
        <v>2134</v>
      </c>
    </row>
    <row r="689" spans="1:9" ht="30" x14ac:dyDescent="0.25">
      <c r="A689" s="1">
        <v>688</v>
      </c>
      <c r="B689" s="5" t="s">
        <v>2132</v>
      </c>
      <c r="C689" s="15" t="s">
        <v>1410</v>
      </c>
      <c r="D689" s="3" t="s">
        <v>10</v>
      </c>
      <c r="E689" s="3" t="s">
        <v>11</v>
      </c>
      <c r="F689" s="3" t="s">
        <v>12</v>
      </c>
      <c r="G689" s="1" t="s">
        <v>13</v>
      </c>
      <c r="H689" s="18" t="s">
        <v>1411</v>
      </c>
      <c r="I689" s="8" t="s">
        <v>2134</v>
      </c>
    </row>
    <row r="690" spans="1:9" ht="30" x14ac:dyDescent="0.25">
      <c r="A690" s="1">
        <v>689</v>
      </c>
      <c r="B690" s="5" t="s">
        <v>2133</v>
      </c>
      <c r="C690" s="15" t="s">
        <v>1412</v>
      </c>
      <c r="D690" s="3" t="s">
        <v>21</v>
      </c>
      <c r="E690" s="3" t="s">
        <v>22</v>
      </c>
      <c r="F690" s="3" t="s">
        <v>12</v>
      </c>
      <c r="G690" s="1" t="s">
        <v>18</v>
      </c>
      <c r="H690" s="18" t="s">
        <v>1413</v>
      </c>
      <c r="I690" s="8" t="s">
        <v>2134</v>
      </c>
    </row>
    <row r="691" spans="1:9" ht="30" x14ac:dyDescent="0.25">
      <c r="A691" s="1">
        <v>690</v>
      </c>
      <c r="B691" s="5" t="s">
        <v>2133</v>
      </c>
      <c r="C691" s="15" t="s">
        <v>1414</v>
      </c>
      <c r="D691" s="3" t="s">
        <v>21</v>
      </c>
      <c r="E691" s="3" t="s">
        <v>145</v>
      </c>
      <c r="F691" s="3" t="s">
        <v>12</v>
      </c>
      <c r="G691" s="1" t="s">
        <v>13</v>
      </c>
      <c r="H691" s="18" t="s">
        <v>1415</v>
      </c>
      <c r="I691" s="8" t="s">
        <v>2134</v>
      </c>
    </row>
    <row r="692" spans="1:9" ht="30" x14ac:dyDescent="0.25">
      <c r="A692" s="1">
        <v>691</v>
      </c>
      <c r="B692" s="5" t="s">
        <v>2133</v>
      </c>
      <c r="C692" s="15" t="s">
        <v>1416</v>
      </c>
      <c r="D692" s="3" t="s">
        <v>10</v>
      </c>
      <c r="E692" s="3" t="s">
        <v>11</v>
      </c>
      <c r="F692" s="3" t="s">
        <v>12</v>
      </c>
      <c r="G692" s="1" t="s">
        <v>18</v>
      </c>
      <c r="H692" s="18" t="s">
        <v>1417</v>
      </c>
      <c r="I692" s="8" t="s">
        <v>2134</v>
      </c>
    </row>
    <row r="693" spans="1:9" ht="30" x14ac:dyDescent="0.25">
      <c r="A693" s="1">
        <v>692</v>
      </c>
      <c r="B693" s="5" t="s">
        <v>2133</v>
      </c>
      <c r="C693" s="15" t="s">
        <v>1418</v>
      </c>
      <c r="D693" s="3" t="s">
        <v>10</v>
      </c>
      <c r="E693" s="3" t="s">
        <v>11</v>
      </c>
      <c r="F693" s="3" t="s">
        <v>12</v>
      </c>
      <c r="G693" s="1" t="s">
        <v>59</v>
      </c>
      <c r="H693" s="18" t="s">
        <v>1419</v>
      </c>
      <c r="I693" s="8" t="s">
        <v>2134</v>
      </c>
    </row>
    <row r="694" spans="1:9" ht="30" x14ac:dyDescent="0.25">
      <c r="A694" s="1">
        <v>693</v>
      </c>
      <c r="B694" s="5" t="s">
        <v>2133</v>
      </c>
      <c r="C694" s="15" t="s">
        <v>1420</v>
      </c>
      <c r="D694" s="3" t="s">
        <v>262</v>
      </c>
      <c r="E694" s="3" t="s">
        <v>25</v>
      </c>
      <c r="F694" s="3" t="s">
        <v>12</v>
      </c>
      <c r="G694" s="1" t="s">
        <v>13</v>
      </c>
      <c r="H694" s="18" t="s">
        <v>1421</v>
      </c>
      <c r="I694" s="8" t="s">
        <v>2134</v>
      </c>
    </row>
    <row r="695" spans="1:9" ht="30" x14ac:dyDescent="0.25">
      <c r="A695" s="1">
        <v>694</v>
      </c>
      <c r="B695" s="5" t="s">
        <v>2133</v>
      </c>
      <c r="C695" s="15" t="s">
        <v>1422</v>
      </c>
      <c r="D695" s="3" t="s">
        <v>21</v>
      </c>
      <c r="E695" s="3" t="s">
        <v>22</v>
      </c>
      <c r="F695" s="3" t="s">
        <v>12</v>
      </c>
      <c r="G695" s="1" t="s">
        <v>13</v>
      </c>
      <c r="H695" s="18" t="s">
        <v>1423</v>
      </c>
      <c r="I695" s="8" t="s">
        <v>2134</v>
      </c>
    </row>
    <row r="696" spans="1:9" ht="30" x14ac:dyDescent="0.25">
      <c r="A696" s="1">
        <v>695</v>
      </c>
      <c r="B696" s="5" t="s">
        <v>2133</v>
      </c>
      <c r="C696" s="15" t="s">
        <v>1424</v>
      </c>
      <c r="D696" s="3" t="s">
        <v>106</v>
      </c>
      <c r="E696" s="3" t="s">
        <v>145</v>
      </c>
      <c r="F696" s="3" t="s">
        <v>12</v>
      </c>
      <c r="G696" s="1" t="s">
        <v>13</v>
      </c>
      <c r="H696" s="18" t="s">
        <v>1425</v>
      </c>
      <c r="I696" s="8" t="s">
        <v>2134</v>
      </c>
    </row>
    <row r="697" spans="1:9" ht="30" x14ac:dyDescent="0.25">
      <c r="A697" s="1">
        <v>696</v>
      </c>
      <c r="B697" s="5" t="s">
        <v>2133</v>
      </c>
      <c r="C697" s="15" t="s">
        <v>1426</v>
      </c>
      <c r="D697" s="3" t="s">
        <v>21</v>
      </c>
      <c r="E697" s="3" t="s">
        <v>17</v>
      </c>
      <c r="F697" s="3" t="s">
        <v>12</v>
      </c>
      <c r="G697" s="1" t="s">
        <v>13</v>
      </c>
      <c r="H697" s="18" t="s">
        <v>1427</v>
      </c>
      <c r="I697" s="8" t="s">
        <v>2134</v>
      </c>
    </row>
    <row r="698" spans="1:9" ht="45" x14ac:dyDescent="0.25">
      <c r="A698" s="1">
        <v>697</v>
      </c>
      <c r="B698" s="5" t="s">
        <v>2133</v>
      </c>
      <c r="C698" s="15" t="s">
        <v>1428</v>
      </c>
      <c r="D698" s="3" t="s">
        <v>106</v>
      </c>
      <c r="E698" s="3" t="s">
        <v>145</v>
      </c>
      <c r="F698" s="3" t="s">
        <v>12</v>
      </c>
      <c r="G698" s="1" t="s">
        <v>13</v>
      </c>
      <c r="H698" s="18" t="s">
        <v>1429</v>
      </c>
      <c r="I698" s="8" t="s">
        <v>2134</v>
      </c>
    </row>
    <row r="699" spans="1:9" ht="30" x14ac:dyDescent="0.25">
      <c r="A699" s="1">
        <v>698</v>
      </c>
      <c r="B699" s="5" t="s">
        <v>2133</v>
      </c>
      <c r="C699" s="15" t="s">
        <v>1430</v>
      </c>
      <c r="D699" s="3" t="s">
        <v>182</v>
      </c>
      <c r="E699" s="3" t="s">
        <v>145</v>
      </c>
      <c r="F699" s="3" t="s">
        <v>12</v>
      </c>
      <c r="G699" s="1" t="s">
        <v>13</v>
      </c>
      <c r="H699" s="18" t="s">
        <v>1431</v>
      </c>
      <c r="I699" s="8" t="s">
        <v>2134</v>
      </c>
    </row>
    <row r="700" spans="1:9" ht="30" x14ac:dyDescent="0.25">
      <c r="A700" s="1">
        <v>699</v>
      </c>
      <c r="B700" s="5" t="s">
        <v>2133</v>
      </c>
      <c r="C700" s="15" t="s">
        <v>1432</v>
      </c>
      <c r="D700" s="3" t="s">
        <v>21</v>
      </c>
      <c r="E700" s="3" t="s">
        <v>121</v>
      </c>
      <c r="F700" s="3" t="s">
        <v>12</v>
      </c>
      <c r="G700" s="1" t="s">
        <v>13</v>
      </c>
      <c r="H700" s="18" t="s">
        <v>1433</v>
      </c>
      <c r="I700" s="8" t="s">
        <v>2134</v>
      </c>
    </row>
    <row r="701" spans="1:9" ht="30" x14ac:dyDescent="0.25">
      <c r="A701" s="1">
        <v>700</v>
      </c>
      <c r="B701" s="5" t="s">
        <v>2133</v>
      </c>
      <c r="C701" s="15" t="s">
        <v>1434</v>
      </c>
      <c r="D701" s="3" t="s">
        <v>10</v>
      </c>
      <c r="E701" s="3" t="s">
        <v>11</v>
      </c>
      <c r="F701" s="3" t="s">
        <v>12</v>
      </c>
      <c r="G701" s="1" t="s">
        <v>13</v>
      </c>
      <c r="H701" s="18" t="s">
        <v>1435</v>
      </c>
      <c r="I701" s="8" t="s">
        <v>2134</v>
      </c>
    </row>
    <row r="702" spans="1:9" ht="30" x14ac:dyDescent="0.25">
      <c r="A702" s="1">
        <v>701</v>
      </c>
      <c r="B702" s="5" t="s">
        <v>2134</v>
      </c>
      <c r="C702" s="15" t="s">
        <v>1436</v>
      </c>
      <c r="D702" s="3" t="s">
        <v>21</v>
      </c>
      <c r="E702" s="3" t="s">
        <v>62</v>
      </c>
      <c r="F702" s="3" t="s">
        <v>12</v>
      </c>
      <c r="G702" s="1" t="s">
        <v>18</v>
      </c>
      <c r="H702" s="18" t="s">
        <v>1437</v>
      </c>
      <c r="I702" s="8" t="s">
        <v>2134</v>
      </c>
    </row>
    <row r="703" spans="1:9" ht="30" x14ac:dyDescent="0.25">
      <c r="A703" s="1">
        <v>702</v>
      </c>
      <c r="B703" s="5" t="s">
        <v>2134</v>
      </c>
      <c r="C703" s="15" t="s">
        <v>1438</v>
      </c>
      <c r="D703" s="3" t="s">
        <v>10</v>
      </c>
      <c r="E703" s="3" t="s">
        <v>35</v>
      </c>
      <c r="F703" s="3" t="s">
        <v>12</v>
      </c>
      <c r="G703" s="1" t="s">
        <v>13</v>
      </c>
      <c r="H703" s="18" t="s">
        <v>1439</v>
      </c>
      <c r="I703" s="8" t="s">
        <v>2134</v>
      </c>
    </row>
    <row r="704" spans="1:9" ht="30" x14ac:dyDescent="0.25">
      <c r="A704" s="1">
        <v>703</v>
      </c>
      <c r="B704" s="5" t="s">
        <v>2134</v>
      </c>
      <c r="C704" s="15" t="s">
        <v>1440</v>
      </c>
      <c r="D704" s="3" t="s">
        <v>10</v>
      </c>
      <c r="E704" s="3" t="s">
        <v>11</v>
      </c>
      <c r="F704" s="3" t="s">
        <v>12</v>
      </c>
      <c r="G704" s="1" t="s">
        <v>13</v>
      </c>
      <c r="H704" s="18" t="s">
        <v>1441</v>
      </c>
      <c r="I704" s="8" t="s">
        <v>2134</v>
      </c>
    </row>
    <row r="705" spans="1:9" ht="30" x14ac:dyDescent="0.25">
      <c r="A705" s="1">
        <v>704</v>
      </c>
      <c r="B705" s="5" t="s">
        <v>2134</v>
      </c>
      <c r="C705" s="15" t="s">
        <v>1442</v>
      </c>
      <c r="D705" s="3" t="s">
        <v>10</v>
      </c>
      <c r="E705" s="3" t="s">
        <v>35</v>
      </c>
      <c r="F705" s="3" t="s">
        <v>12</v>
      </c>
      <c r="G705" s="1" t="s">
        <v>13</v>
      </c>
      <c r="H705" s="18" t="s">
        <v>1443</v>
      </c>
      <c r="I705" s="8" t="s">
        <v>2134</v>
      </c>
    </row>
    <row r="706" spans="1:9" ht="30" x14ac:dyDescent="0.25">
      <c r="A706" s="1">
        <v>705</v>
      </c>
      <c r="B706" s="5" t="s">
        <v>2134</v>
      </c>
      <c r="C706" s="15" t="s">
        <v>1444</v>
      </c>
      <c r="D706" s="3" t="s">
        <v>42</v>
      </c>
      <c r="E706" s="3" t="s">
        <v>62</v>
      </c>
      <c r="F706" s="3" t="s">
        <v>12</v>
      </c>
      <c r="G706" s="1" t="s">
        <v>18</v>
      </c>
      <c r="H706" s="18" t="s">
        <v>1445</v>
      </c>
      <c r="I706" s="8" t="s">
        <v>2135</v>
      </c>
    </row>
    <row r="707" spans="1:9" ht="30" x14ac:dyDescent="0.25">
      <c r="A707" s="1">
        <v>706</v>
      </c>
      <c r="B707" s="5" t="s">
        <v>2134</v>
      </c>
      <c r="C707" s="15" t="s">
        <v>1446</v>
      </c>
      <c r="D707" s="3" t="s">
        <v>21</v>
      </c>
      <c r="E707" s="3" t="s">
        <v>22</v>
      </c>
      <c r="F707" s="3" t="s">
        <v>12</v>
      </c>
      <c r="G707" s="1" t="s">
        <v>18</v>
      </c>
      <c r="H707" s="18" t="s">
        <v>1447</v>
      </c>
      <c r="I707" s="8" t="s">
        <v>2135</v>
      </c>
    </row>
    <row r="708" spans="1:9" ht="30" x14ac:dyDescent="0.25">
      <c r="A708" s="1">
        <v>707</v>
      </c>
      <c r="B708" s="5" t="s">
        <v>2134</v>
      </c>
      <c r="C708" s="15" t="s">
        <v>1448</v>
      </c>
      <c r="D708" s="3" t="s">
        <v>262</v>
      </c>
      <c r="E708" s="3" t="s">
        <v>22</v>
      </c>
      <c r="F708" s="3" t="s">
        <v>12</v>
      </c>
      <c r="G708" s="1" t="s">
        <v>59</v>
      </c>
      <c r="H708" s="18" t="s">
        <v>1449</v>
      </c>
      <c r="I708" s="8" t="s">
        <v>2135</v>
      </c>
    </row>
    <row r="709" spans="1:9" ht="15" x14ac:dyDescent="0.25">
      <c r="A709" s="1">
        <v>708</v>
      </c>
      <c r="B709" s="5" t="s">
        <v>2134</v>
      </c>
      <c r="C709" s="15" t="s">
        <v>1450</v>
      </c>
      <c r="D709" s="3" t="s">
        <v>262</v>
      </c>
      <c r="E709" s="3" t="s">
        <v>62</v>
      </c>
      <c r="F709" s="3" t="s">
        <v>12</v>
      </c>
      <c r="G709" s="1" t="s">
        <v>59</v>
      </c>
      <c r="H709" s="18" t="s">
        <v>1451</v>
      </c>
      <c r="I709" s="8" t="s">
        <v>2135</v>
      </c>
    </row>
    <row r="710" spans="1:9" ht="30" x14ac:dyDescent="0.25">
      <c r="A710" s="1">
        <v>709</v>
      </c>
      <c r="B710" s="5" t="s">
        <v>2134</v>
      </c>
      <c r="C710" s="15" t="s">
        <v>1452</v>
      </c>
      <c r="D710" s="3" t="s">
        <v>10</v>
      </c>
      <c r="E710" s="3" t="s">
        <v>22</v>
      </c>
      <c r="F710" s="3" t="s">
        <v>12</v>
      </c>
      <c r="G710" s="1" t="s">
        <v>13</v>
      </c>
      <c r="H710" s="18" t="s">
        <v>1453</v>
      </c>
      <c r="I710" s="8" t="s">
        <v>2135</v>
      </c>
    </row>
    <row r="711" spans="1:9" ht="30" x14ac:dyDescent="0.25">
      <c r="A711" s="1">
        <v>710</v>
      </c>
      <c r="B711" s="5" t="s">
        <v>2134</v>
      </c>
      <c r="C711" s="15" t="s">
        <v>1454</v>
      </c>
      <c r="D711" s="3" t="s">
        <v>21</v>
      </c>
      <c r="E711" s="3" t="s">
        <v>22</v>
      </c>
      <c r="F711" s="3" t="s">
        <v>12</v>
      </c>
      <c r="G711" s="1" t="s">
        <v>13</v>
      </c>
      <c r="H711" s="18" t="s">
        <v>1455</v>
      </c>
      <c r="I711" s="8" t="s">
        <v>2135</v>
      </c>
    </row>
    <row r="712" spans="1:9" ht="30" x14ac:dyDescent="0.25">
      <c r="A712" s="1">
        <v>711</v>
      </c>
      <c r="B712" s="5" t="s">
        <v>2134</v>
      </c>
      <c r="C712" s="15" t="s">
        <v>1456</v>
      </c>
      <c r="D712" s="3" t="s">
        <v>106</v>
      </c>
      <c r="E712" s="3" t="s">
        <v>11</v>
      </c>
      <c r="F712" s="3" t="s">
        <v>12</v>
      </c>
      <c r="G712" s="1" t="s">
        <v>13</v>
      </c>
      <c r="H712" s="18" t="s">
        <v>1457</v>
      </c>
      <c r="I712" s="8" t="s">
        <v>2135</v>
      </c>
    </row>
    <row r="713" spans="1:9" ht="30" x14ac:dyDescent="0.25">
      <c r="A713" s="1">
        <v>712</v>
      </c>
      <c r="B713" s="5" t="s">
        <v>2134</v>
      </c>
      <c r="C713" s="15" t="s">
        <v>1458</v>
      </c>
      <c r="D713" s="3" t="s">
        <v>16</v>
      </c>
      <c r="E713" s="3" t="s">
        <v>11</v>
      </c>
      <c r="F713" s="3" t="s">
        <v>12</v>
      </c>
      <c r="G713" s="1" t="s">
        <v>13</v>
      </c>
      <c r="H713" s="18" t="s">
        <v>1459</v>
      </c>
      <c r="I713" s="8" t="s">
        <v>2135</v>
      </c>
    </row>
    <row r="714" spans="1:9" ht="15" x14ac:dyDescent="0.25">
      <c r="A714" s="1">
        <v>713</v>
      </c>
      <c r="B714" s="5" t="s">
        <v>2134</v>
      </c>
      <c r="C714" s="15" t="s">
        <v>1460</v>
      </c>
      <c r="D714" s="3" t="s">
        <v>42</v>
      </c>
      <c r="E714" s="3" t="s">
        <v>43</v>
      </c>
      <c r="F714" s="3" t="s">
        <v>12</v>
      </c>
      <c r="G714" s="1" t="s">
        <v>13</v>
      </c>
      <c r="H714" s="18" t="s">
        <v>1461</v>
      </c>
      <c r="I714" s="8" t="s">
        <v>2135</v>
      </c>
    </row>
    <row r="715" spans="1:9" ht="15" x14ac:dyDescent="0.25">
      <c r="A715" s="1">
        <v>714</v>
      </c>
      <c r="B715" s="5" t="s">
        <v>2134</v>
      </c>
      <c r="C715" s="15" t="s">
        <v>1462</v>
      </c>
      <c r="D715" s="3" t="s">
        <v>10</v>
      </c>
      <c r="E715" s="3" t="s">
        <v>35</v>
      </c>
      <c r="F715" s="3" t="s">
        <v>12</v>
      </c>
      <c r="G715" s="1" t="s">
        <v>13</v>
      </c>
      <c r="H715" s="18" t="s">
        <v>1463</v>
      </c>
      <c r="I715" s="8" t="s">
        <v>2136</v>
      </c>
    </row>
    <row r="716" spans="1:9" ht="30" x14ac:dyDescent="0.25">
      <c r="A716" s="1">
        <v>715</v>
      </c>
      <c r="B716" s="5" t="s">
        <v>2134</v>
      </c>
      <c r="C716" s="15" t="s">
        <v>1464</v>
      </c>
      <c r="D716" s="3" t="s">
        <v>21</v>
      </c>
      <c r="E716" s="3" t="s">
        <v>17</v>
      </c>
      <c r="F716" s="3" t="s">
        <v>12</v>
      </c>
      <c r="G716" s="1" t="s">
        <v>13</v>
      </c>
      <c r="H716" s="18" t="s">
        <v>1465</v>
      </c>
      <c r="I716" s="8" t="s">
        <v>2136</v>
      </c>
    </row>
    <row r="717" spans="1:9" ht="30" x14ac:dyDescent="0.25">
      <c r="A717" s="1">
        <v>716</v>
      </c>
      <c r="B717" s="5" t="s">
        <v>2135</v>
      </c>
      <c r="C717" s="15" t="s">
        <v>1466</v>
      </c>
      <c r="D717" s="3" t="s">
        <v>10</v>
      </c>
      <c r="E717" s="3" t="s">
        <v>22</v>
      </c>
      <c r="F717" s="3" t="s">
        <v>12</v>
      </c>
      <c r="G717" s="1" t="s">
        <v>13</v>
      </c>
      <c r="H717" s="18" t="s">
        <v>1467</v>
      </c>
      <c r="I717" s="8" t="s">
        <v>2135</v>
      </c>
    </row>
    <row r="718" spans="1:9" ht="30" x14ac:dyDescent="0.25">
      <c r="A718" s="1">
        <v>717</v>
      </c>
      <c r="B718" s="5" t="s">
        <v>2135</v>
      </c>
      <c r="C718" s="15" t="s">
        <v>1468</v>
      </c>
      <c r="D718" s="3" t="s">
        <v>10</v>
      </c>
      <c r="E718" s="3" t="s">
        <v>11</v>
      </c>
      <c r="F718" s="3" t="s">
        <v>12</v>
      </c>
      <c r="G718" s="1" t="s">
        <v>13</v>
      </c>
      <c r="H718" s="18" t="s">
        <v>1469</v>
      </c>
      <c r="I718" s="8" t="s">
        <v>2135</v>
      </c>
    </row>
    <row r="719" spans="1:9" ht="30" x14ac:dyDescent="0.25">
      <c r="A719" s="1">
        <v>718</v>
      </c>
      <c r="B719" s="5" t="s">
        <v>2135</v>
      </c>
      <c r="C719" s="15" t="s">
        <v>1470</v>
      </c>
      <c r="D719" s="3" t="s">
        <v>106</v>
      </c>
      <c r="E719" s="3" t="s">
        <v>25</v>
      </c>
      <c r="F719" s="3" t="s">
        <v>12</v>
      </c>
      <c r="G719" s="1" t="s">
        <v>13</v>
      </c>
      <c r="H719" s="18" t="s">
        <v>1471</v>
      </c>
      <c r="I719" s="8" t="s">
        <v>2135</v>
      </c>
    </row>
    <row r="720" spans="1:9" ht="30" x14ac:dyDescent="0.25">
      <c r="A720" s="1">
        <v>719</v>
      </c>
      <c r="B720" s="5" t="s">
        <v>2135</v>
      </c>
      <c r="C720" s="15" t="s">
        <v>1472</v>
      </c>
      <c r="D720" s="3" t="s">
        <v>21</v>
      </c>
      <c r="E720" s="3" t="s">
        <v>22</v>
      </c>
      <c r="F720" s="3" t="s">
        <v>12</v>
      </c>
      <c r="G720" s="1" t="s">
        <v>13</v>
      </c>
      <c r="H720" s="18" t="s">
        <v>1473</v>
      </c>
      <c r="I720" s="8" t="s">
        <v>2135</v>
      </c>
    </row>
    <row r="721" spans="1:9" ht="30" x14ac:dyDescent="0.25">
      <c r="A721" s="1">
        <v>720</v>
      </c>
      <c r="B721" s="5" t="s">
        <v>2135</v>
      </c>
      <c r="C721" s="15" t="s">
        <v>1474</v>
      </c>
      <c r="D721" s="3" t="s">
        <v>10</v>
      </c>
      <c r="E721" s="3" t="s">
        <v>11</v>
      </c>
      <c r="F721" s="3" t="s">
        <v>12</v>
      </c>
      <c r="G721" s="1" t="s">
        <v>13</v>
      </c>
      <c r="H721" s="18" t="s">
        <v>1475</v>
      </c>
      <c r="I721" s="8" t="s">
        <v>2135</v>
      </c>
    </row>
    <row r="722" spans="1:9" ht="30" x14ac:dyDescent="0.25">
      <c r="A722" s="1">
        <v>721</v>
      </c>
      <c r="B722" s="5" t="s">
        <v>2135</v>
      </c>
      <c r="C722" s="15" t="s">
        <v>1476</v>
      </c>
      <c r="D722" s="3" t="s">
        <v>106</v>
      </c>
      <c r="E722" s="3" t="s">
        <v>11</v>
      </c>
      <c r="F722" s="3" t="s">
        <v>12</v>
      </c>
      <c r="G722" s="1" t="s">
        <v>18</v>
      </c>
      <c r="H722" s="18" t="s">
        <v>1477</v>
      </c>
      <c r="I722" s="8" t="s">
        <v>2136</v>
      </c>
    </row>
    <row r="723" spans="1:9" ht="30" x14ac:dyDescent="0.25">
      <c r="A723" s="1">
        <v>722</v>
      </c>
      <c r="B723" s="5" t="s">
        <v>2135</v>
      </c>
      <c r="C723" s="15" t="s">
        <v>1478</v>
      </c>
      <c r="D723" s="3" t="s">
        <v>56</v>
      </c>
      <c r="E723" s="3" t="s">
        <v>22</v>
      </c>
      <c r="F723" s="3" t="s">
        <v>12</v>
      </c>
      <c r="G723" s="1" t="s">
        <v>71</v>
      </c>
      <c r="H723" s="18" t="s">
        <v>1479</v>
      </c>
      <c r="I723" s="8" t="s">
        <v>2136</v>
      </c>
    </row>
    <row r="724" spans="1:9" ht="30" x14ac:dyDescent="0.25">
      <c r="A724" s="1">
        <v>723</v>
      </c>
      <c r="B724" s="5" t="s">
        <v>2135</v>
      </c>
      <c r="C724" s="15" t="s">
        <v>1480</v>
      </c>
      <c r="D724" s="3" t="s">
        <v>10</v>
      </c>
      <c r="E724" s="3" t="s">
        <v>11</v>
      </c>
      <c r="F724" s="3" t="s">
        <v>12</v>
      </c>
      <c r="G724" s="1" t="s">
        <v>13</v>
      </c>
      <c r="H724" s="18" t="s">
        <v>1481</v>
      </c>
      <c r="I724" s="8" t="s">
        <v>2136</v>
      </c>
    </row>
    <row r="725" spans="1:9" ht="30" x14ac:dyDescent="0.25">
      <c r="A725" s="1">
        <v>724</v>
      </c>
      <c r="B725" s="5" t="s">
        <v>2135</v>
      </c>
      <c r="C725" s="15" t="s">
        <v>1482</v>
      </c>
      <c r="D725" s="3" t="s">
        <v>21</v>
      </c>
      <c r="E725" s="3" t="s">
        <v>22</v>
      </c>
      <c r="F725" s="3" t="s">
        <v>12</v>
      </c>
      <c r="G725" s="1" t="s">
        <v>13</v>
      </c>
      <c r="H725" s="18" t="s">
        <v>1483</v>
      </c>
      <c r="I725" s="8" t="s">
        <v>2136</v>
      </c>
    </row>
    <row r="726" spans="1:9" ht="15" x14ac:dyDescent="0.25">
      <c r="A726" s="1">
        <v>725</v>
      </c>
      <c r="B726" s="5" t="s">
        <v>2135</v>
      </c>
      <c r="C726" s="15" t="s">
        <v>1484</v>
      </c>
      <c r="D726" s="3" t="s">
        <v>42</v>
      </c>
      <c r="E726" s="3" t="s">
        <v>43</v>
      </c>
      <c r="F726" s="3" t="s">
        <v>12</v>
      </c>
      <c r="G726" s="1" t="s">
        <v>13</v>
      </c>
      <c r="H726" s="18" t="s">
        <v>1485</v>
      </c>
      <c r="I726" s="8" t="s">
        <v>2136</v>
      </c>
    </row>
    <row r="727" spans="1:9" ht="30" x14ac:dyDescent="0.25">
      <c r="A727" s="1">
        <v>726</v>
      </c>
      <c r="B727" s="5" t="s">
        <v>2135</v>
      </c>
      <c r="C727" s="15" t="s">
        <v>1486</v>
      </c>
      <c r="D727" s="3" t="s">
        <v>10</v>
      </c>
      <c r="E727" s="3" t="s">
        <v>35</v>
      </c>
      <c r="F727" s="3" t="s">
        <v>12</v>
      </c>
      <c r="G727" s="1" t="s">
        <v>13</v>
      </c>
      <c r="H727" s="18" t="s">
        <v>1487</v>
      </c>
      <c r="I727" s="8" t="s">
        <v>2136</v>
      </c>
    </row>
    <row r="728" spans="1:9" ht="30" x14ac:dyDescent="0.25">
      <c r="A728" s="1">
        <v>727</v>
      </c>
      <c r="B728" s="5" t="s">
        <v>2135</v>
      </c>
      <c r="C728" s="15" t="s">
        <v>1488</v>
      </c>
      <c r="D728" s="3" t="s">
        <v>42</v>
      </c>
      <c r="E728" s="3" t="s">
        <v>43</v>
      </c>
      <c r="F728" s="3" t="s">
        <v>12</v>
      </c>
      <c r="G728" s="1" t="s">
        <v>13</v>
      </c>
      <c r="H728" s="18" t="s">
        <v>1489</v>
      </c>
      <c r="I728" s="8" t="s">
        <v>2136</v>
      </c>
    </row>
    <row r="729" spans="1:9" ht="30" x14ac:dyDescent="0.25">
      <c r="A729" s="1">
        <v>728</v>
      </c>
      <c r="B729" s="5" t="s">
        <v>2136</v>
      </c>
      <c r="C729" s="15" t="s">
        <v>1490</v>
      </c>
      <c r="D729" s="3" t="s">
        <v>56</v>
      </c>
      <c r="E729" s="3" t="s">
        <v>22</v>
      </c>
      <c r="F729" s="3" t="s">
        <v>12</v>
      </c>
      <c r="G729" s="1" t="s">
        <v>13</v>
      </c>
      <c r="H729" s="18" t="s">
        <v>1491</v>
      </c>
      <c r="I729" s="8" t="s">
        <v>2136</v>
      </c>
    </row>
    <row r="730" spans="1:9" ht="30" x14ac:dyDescent="0.25">
      <c r="A730" s="1">
        <v>729</v>
      </c>
      <c r="B730" s="5" t="s">
        <v>2136</v>
      </c>
      <c r="C730" s="15" t="s">
        <v>1492</v>
      </c>
      <c r="D730" s="3" t="s">
        <v>21</v>
      </c>
      <c r="E730" s="3" t="s">
        <v>22</v>
      </c>
      <c r="F730" s="3" t="s">
        <v>12</v>
      </c>
      <c r="G730" s="1" t="s">
        <v>13</v>
      </c>
      <c r="H730" s="18" t="s">
        <v>1493</v>
      </c>
      <c r="I730" s="8" t="s">
        <v>2136</v>
      </c>
    </row>
    <row r="731" spans="1:9" ht="30" x14ac:dyDescent="0.25">
      <c r="A731" s="1">
        <v>730</v>
      </c>
      <c r="B731" s="5" t="s">
        <v>2136</v>
      </c>
      <c r="C731" s="15" t="s">
        <v>1494</v>
      </c>
      <c r="D731" s="3" t="s">
        <v>21</v>
      </c>
      <c r="E731" s="3" t="s">
        <v>22</v>
      </c>
      <c r="F731" s="3" t="s">
        <v>12</v>
      </c>
      <c r="G731" s="1" t="s">
        <v>18</v>
      </c>
      <c r="H731" s="18" t="s">
        <v>1495</v>
      </c>
      <c r="I731" s="8" t="s">
        <v>2137</v>
      </c>
    </row>
    <row r="732" spans="1:9" ht="15" x14ac:dyDescent="0.25">
      <c r="A732" s="1">
        <v>731</v>
      </c>
      <c r="B732" s="5" t="s">
        <v>2136</v>
      </c>
      <c r="C732" s="15" t="s">
        <v>1496</v>
      </c>
      <c r="D732" s="3" t="s">
        <v>21</v>
      </c>
      <c r="E732" s="3" t="s">
        <v>22</v>
      </c>
      <c r="F732" s="3" t="s">
        <v>12</v>
      </c>
      <c r="G732" s="1" t="s">
        <v>59</v>
      </c>
      <c r="H732" s="18" t="s">
        <v>1497</v>
      </c>
      <c r="I732" s="8" t="s">
        <v>2137</v>
      </c>
    </row>
    <row r="733" spans="1:9" ht="30" x14ac:dyDescent="0.25">
      <c r="A733" s="1">
        <v>732</v>
      </c>
      <c r="B733" s="5" t="s">
        <v>2136</v>
      </c>
      <c r="C733" s="15" t="s">
        <v>1498</v>
      </c>
      <c r="D733" s="3" t="s">
        <v>10</v>
      </c>
      <c r="E733" s="3" t="s">
        <v>22</v>
      </c>
      <c r="F733" s="3" t="s">
        <v>12</v>
      </c>
      <c r="G733" s="1" t="s">
        <v>13</v>
      </c>
      <c r="H733" s="18" t="s">
        <v>1499</v>
      </c>
      <c r="I733" s="8" t="s">
        <v>2137</v>
      </c>
    </row>
    <row r="734" spans="1:9" ht="30" x14ac:dyDescent="0.25">
      <c r="A734" s="1">
        <v>733</v>
      </c>
      <c r="B734" s="5" t="s">
        <v>2136</v>
      </c>
      <c r="C734" s="15" t="s">
        <v>1500</v>
      </c>
      <c r="D734" s="3" t="s">
        <v>106</v>
      </c>
      <c r="E734" s="3" t="s">
        <v>17</v>
      </c>
      <c r="F734" s="3" t="s">
        <v>12</v>
      </c>
      <c r="G734" s="1" t="s">
        <v>13</v>
      </c>
      <c r="H734" s="18" t="s">
        <v>1501</v>
      </c>
      <c r="I734" s="8" t="s">
        <v>2137</v>
      </c>
    </row>
    <row r="735" spans="1:9" ht="30" x14ac:dyDescent="0.25">
      <c r="A735" s="1">
        <v>734</v>
      </c>
      <c r="B735" s="5" t="s">
        <v>2136</v>
      </c>
      <c r="C735" s="15" t="s">
        <v>1502</v>
      </c>
      <c r="D735" s="3" t="s">
        <v>10</v>
      </c>
      <c r="E735" s="3" t="s">
        <v>11</v>
      </c>
      <c r="F735" s="3" t="s">
        <v>12</v>
      </c>
      <c r="G735" s="1" t="s">
        <v>13</v>
      </c>
      <c r="H735" s="18" t="s">
        <v>1503</v>
      </c>
      <c r="I735" s="8" t="s">
        <v>2137</v>
      </c>
    </row>
    <row r="736" spans="1:9" ht="30" x14ac:dyDescent="0.25">
      <c r="A736" s="1">
        <v>735</v>
      </c>
      <c r="B736" s="5" t="s">
        <v>2136</v>
      </c>
      <c r="C736" s="15" t="s">
        <v>1504</v>
      </c>
      <c r="D736" s="3" t="s">
        <v>10</v>
      </c>
      <c r="E736" s="3" t="s">
        <v>11</v>
      </c>
      <c r="F736" s="3" t="s">
        <v>12</v>
      </c>
      <c r="G736" s="1" t="s">
        <v>13</v>
      </c>
      <c r="H736" s="18" t="s">
        <v>1505</v>
      </c>
      <c r="I736" s="8" t="s">
        <v>2137</v>
      </c>
    </row>
    <row r="737" spans="1:9" ht="30" x14ac:dyDescent="0.25">
      <c r="A737" s="1">
        <v>736</v>
      </c>
      <c r="B737" s="5" t="s">
        <v>2137</v>
      </c>
      <c r="C737" s="15" t="s">
        <v>1506</v>
      </c>
      <c r="D737" s="3" t="s">
        <v>21</v>
      </c>
      <c r="E737" s="3" t="s">
        <v>22</v>
      </c>
      <c r="F737" s="3" t="s">
        <v>12</v>
      </c>
      <c r="G737" s="1" t="s">
        <v>13</v>
      </c>
      <c r="H737" s="18" t="s">
        <v>1507</v>
      </c>
      <c r="I737" s="8" t="s">
        <v>2137</v>
      </c>
    </row>
    <row r="738" spans="1:9" ht="30" x14ac:dyDescent="0.25">
      <c r="A738" s="1">
        <v>737</v>
      </c>
      <c r="B738" s="5" t="s">
        <v>2137</v>
      </c>
      <c r="C738" s="15" t="s">
        <v>1508</v>
      </c>
      <c r="D738" s="3" t="s">
        <v>10</v>
      </c>
      <c r="E738" s="3" t="s">
        <v>11</v>
      </c>
      <c r="F738" s="3" t="s">
        <v>12</v>
      </c>
      <c r="G738" s="1" t="s">
        <v>13</v>
      </c>
      <c r="H738" s="18" t="s">
        <v>1509</v>
      </c>
      <c r="I738" s="8" t="s">
        <v>2137</v>
      </c>
    </row>
    <row r="739" spans="1:9" ht="30" x14ac:dyDescent="0.25">
      <c r="A739" s="1">
        <v>738</v>
      </c>
      <c r="B739" s="5" t="s">
        <v>2137</v>
      </c>
      <c r="C739" s="15" t="s">
        <v>1510</v>
      </c>
      <c r="D739" s="3" t="s">
        <v>106</v>
      </c>
      <c r="E739" s="3" t="s">
        <v>22</v>
      </c>
      <c r="F739" s="3" t="s">
        <v>12</v>
      </c>
      <c r="G739" s="1" t="s">
        <v>18</v>
      </c>
      <c r="H739" s="18" t="s">
        <v>1511</v>
      </c>
      <c r="I739" s="8" t="s">
        <v>2139</v>
      </c>
    </row>
    <row r="740" spans="1:9" ht="45" x14ac:dyDescent="0.25">
      <c r="A740" s="1">
        <v>739</v>
      </c>
      <c r="B740" s="5" t="s">
        <v>2137</v>
      </c>
      <c r="C740" s="15" t="s">
        <v>1512</v>
      </c>
      <c r="D740" s="3" t="s">
        <v>10</v>
      </c>
      <c r="E740" s="3" t="s">
        <v>11</v>
      </c>
      <c r="F740" s="3" t="s">
        <v>12</v>
      </c>
      <c r="G740" s="1" t="s">
        <v>13</v>
      </c>
      <c r="H740" s="18" t="s">
        <v>1513</v>
      </c>
      <c r="I740" s="8" t="s">
        <v>2140</v>
      </c>
    </row>
    <row r="741" spans="1:9" ht="30" x14ac:dyDescent="0.25">
      <c r="A741" s="1">
        <v>740</v>
      </c>
      <c r="B741" s="5" t="s">
        <v>2137</v>
      </c>
      <c r="C741" s="15" t="s">
        <v>1514</v>
      </c>
      <c r="D741" s="3" t="s">
        <v>106</v>
      </c>
      <c r="E741" s="3" t="s">
        <v>17</v>
      </c>
      <c r="F741" s="3" t="s">
        <v>12</v>
      </c>
      <c r="G741" s="1" t="s">
        <v>13</v>
      </c>
      <c r="H741" s="18" t="s">
        <v>1515</v>
      </c>
      <c r="I741" s="8" t="s">
        <v>2140</v>
      </c>
    </row>
    <row r="742" spans="1:9" ht="30" x14ac:dyDescent="0.25">
      <c r="A742" s="1">
        <v>741</v>
      </c>
      <c r="B742" s="5" t="s">
        <v>2137</v>
      </c>
      <c r="C742" s="15" t="s">
        <v>1516</v>
      </c>
      <c r="D742" s="3" t="s">
        <v>21</v>
      </c>
      <c r="E742" s="3" t="s">
        <v>22</v>
      </c>
      <c r="F742" s="3" t="s">
        <v>12</v>
      </c>
      <c r="G742" s="1" t="s">
        <v>13</v>
      </c>
      <c r="H742" s="18" t="s">
        <v>1517</v>
      </c>
      <c r="I742" s="8" t="s">
        <v>2140</v>
      </c>
    </row>
    <row r="743" spans="1:9" ht="30" x14ac:dyDescent="0.25">
      <c r="A743" s="1">
        <v>742</v>
      </c>
      <c r="B743" s="5" t="s">
        <v>2137</v>
      </c>
      <c r="C743" s="15" t="s">
        <v>1518</v>
      </c>
      <c r="D743" s="3" t="s">
        <v>42</v>
      </c>
      <c r="E743" s="3" t="s">
        <v>43</v>
      </c>
      <c r="F743" s="3" t="s">
        <v>12</v>
      </c>
      <c r="G743" s="1" t="s">
        <v>13</v>
      </c>
      <c r="H743" s="18" t="s">
        <v>1519</v>
      </c>
      <c r="I743" s="8" t="s">
        <v>2140</v>
      </c>
    </row>
    <row r="744" spans="1:9" ht="30" x14ac:dyDescent="0.25">
      <c r="A744" s="1">
        <v>743</v>
      </c>
      <c r="B744" s="5" t="s">
        <v>2137</v>
      </c>
      <c r="C744" s="15" t="s">
        <v>1520</v>
      </c>
      <c r="D744" s="3" t="s">
        <v>10</v>
      </c>
      <c r="E744" s="3" t="s">
        <v>11</v>
      </c>
      <c r="F744" s="3" t="s">
        <v>12</v>
      </c>
      <c r="G744" s="1" t="s">
        <v>13</v>
      </c>
      <c r="H744" s="18" t="s">
        <v>1521</v>
      </c>
      <c r="I744" s="8" t="s">
        <v>2140</v>
      </c>
    </row>
    <row r="745" spans="1:9" ht="30" x14ac:dyDescent="0.25">
      <c r="A745" s="1">
        <v>744</v>
      </c>
      <c r="B745" s="5" t="s">
        <v>2137</v>
      </c>
      <c r="C745" s="15" t="s">
        <v>1522</v>
      </c>
      <c r="D745" s="3" t="s">
        <v>10</v>
      </c>
      <c r="E745" s="3" t="s">
        <v>11</v>
      </c>
      <c r="F745" s="3" t="s">
        <v>12</v>
      </c>
      <c r="G745" s="1" t="s">
        <v>13</v>
      </c>
      <c r="H745" s="18" t="s">
        <v>1523</v>
      </c>
      <c r="I745" s="8" t="s">
        <v>2140</v>
      </c>
    </row>
    <row r="746" spans="1:9" ht="30" x14ac:dyDescent="0.25">
      <c r="A746" s="1">
        <v>745</v>
      </c>
      <c r="B746" s="5" t="s">
        <v>2137</v>
      </c>
      <c r="C746" s="15" t="s">
        <v>1524</v>
      </c>
      <c r="D746" s="3" t="s">
        <v>10</v>
      </c>
      <c r="E746" s="3" t="s">
        <v>11</v>
      </c>
      <c r="F746" s="3" t="s">
        <v>12</v>
      </c>
      <c r="G746" s="1" t="s">
        <v>13</v>
      </c>
      <c r="H746" s="18" t="s">
        <v>1525</v>
      </c>
      <c r="I746" s="8" t="s">
        <v>2140</v>
      </c>
    </row>
    <row r="747" spans="1:9" ht="45" x14ac:dyDescent="0.25">
      <c r="A747" s="1">
        <v>746</v>
      </c>
      <c r="B747" s="5" t="s">
        <v>2137</v>
      </c>
      <c r="C747" s="15" t="s">
        <v>1526</v>
      </c>
      <c r="D747" s="3" t="s">
        <v>10</v>
      </c>
      <c r="E747" s="3" t="s">
        <v>11</v>
      </c>
      <c r="F747" s="3" t="s">
        <v>12</v>
      </c>
      <c r="G747" s="1" t="s">
        <v>13</v>
      </c>
      <c r="H747" s="18" t="s">
        <v>1527</v>
      </c>
      <c r="I747" s="8" t="s">
        <v>2140</v>
      </c>
    </row>
    <row r="748" spans="1:9" ht="30" x14ac:dyDescent="0.25">
      <c r="A748" s="1">
        <v>747</v>
      </c>
      <c r="B748" s="5" t="s">
        <v>2137</v>
      </c>
      <c r="C748" s="15" t="s">
        <v>1528</v>
      </c>
      <c r="D748" s="3" t="s">
        <v>21</v>
      </c>
      <c r="E748" s="3" t="s">
        <v>22</v>
      </c>
      <c r="F748" s="3" t="s">
        <v>12</v>
      </c>
      <c r="G748" s="1" t="s">
        <v>13</v>
      </c>
      <c r="H748" s="18" t="s">
        <v>1529</v>
      </c>
      <c r="I748" s="8" t="s">
        <v>2140</v>
      </c>
    </row>
    <row r="749" spans="1:9" ht="30" x14ac:dyDescent="0.25">
      <c r="A749" s="1">
        <v>748</v>
      </c>
      <c r="B749" s="5" t="s">
        <v>2137</v>
      </c>
      <c r="C749" s="15" t="s">
        <v>1530</v>
      </c>
      <c r="D749" s="3" t="s">
        <v>10</v>
      </c>
      <c r="E749" s="3" t="s">
        <v>11</v>
      </c>
      <c r="F749" s="3" t="s">
        <v>12</v>
      </c>
      <c r="G749" s="1" t="s">
        <v>13</v>
      </c>
      <c r="H749" s="18" t="s">
        <v>1531</v>
      </c>
      <c r="I749" s="8" t="s">
        <v>2140</v>
      </c>
    </row>
    <row r="750" spans="1:9" ht="30" x14ac:dyDescent="0.25">
      <c r="A750" s="1">
        <v>749</v>
      </c>
      <c r="B750" s="5" t="s">
        <v>2137</v>
      </c>
      <c r="C750" s="15" t="s">
        <v>1532</v>
      </c>
      <c r="D750" s="3" t="s">
        <v>10</v>
      </c>
      <c r="E750" s="3" t="s">
        <v>35</v>
      </c>
      <c r="F750" s="3" t="s">
        <v>12</v>
      </c>
      <c r="G750" s="1" t="s">
        <v>13</v>
      </c>
      <c r="H750" s="18" t="s">
        <v>1533</v>
      </c>
      <c r="I750" s="8" t="s">
        <v>2140</v>
      </c>
    </row>
    <row r="751" spans="1:9" ht="15" x14ac:dyDescent="0.25">
      <c r="A751" s="1">
        <v>750</v>
      </c>
      <c r="B751" s="5" t="s">
        <v>2138</v>
      </c>
      <c r="C751" s="15" t="s">
        <v>1534</v>
      </c>
      <c r="D751" s="3" t="s">
        <v>10</v>
      </c>
      <c r="E751" s="3" t="s">
        <v>11</v>
      </c>
      <c r="F751" s="3" t="s">
        <v>12</v>
      </c>
      <c r="G751" s="1" t="s">
        <v>26</v>
      </c>
      <c r="H751" s="18" t="s">
        <v>1535</v>
      </c>
      <c r="I751" s="8" t="s">
        <v>2140</v>
      </c>
    </row>
    <row r="752" spans="1:9" ht="30" x14ac:dyDescent="0.25">
      <c r="A752" s="1">
        <v>751</v>
      </c>
      <c r="B752" s="5" t="s">
        <v>2139</v>
      </c>
      <c r="C752" s="15" t="s">
        <v>1536</v>
      </c>
      <c r="D752" s="3" t="s">
        <v>10</v>
      </c>
      <c r="E752" s="3" t="s">
        <v>35</v>
      </c>
      <c r="F752" s="3" t="s">
        <v>12</v>
      </c>
      <c r="G752" s="1" t="s">
        <v>18</v>
      </c>
      <c r="H752" s="18" t="s">
        <v>1537</v>
      </c>
      <c r="I752" s="8" t="s">
        <v>2140</v>
      </c>
    </row>
    <row r="753" spans="1:9" ht="30" x14ac:dyDescent="0.25">
      <c r="A753" s="1">
        <v>752</v>
      </c>
      <c r="B753" s="5" t="s">
        <v>2139</v>
      </c>
      <c r="C753" s="15" t="s">
        <v>1538</v>
      </c>
      <c r="D753" s="3" t="s">
        <v>10</v>
      </c>
      <c r="E753" s="3" t="s">
        <v>11</v>
      </c>
      <c r="F753" s="3" t="s">
        <v>12</v>
      </c>
      <c r="G753" s="1" t="s">
        <v>18</v>
      </c>
      <c r="H753" s="18" t="s">
        <v>1539</v>
      </c>
      <c r="I753" s="8" t="s">
        <v>2140</v>
      </c>
    </row>
    <row r="754" spans="1:9" ht="15" x14ac:dyDescent="0.25">
      <c r="A754" s="1">
        <v>753</v>
      </c>
      <c r="B754" s="5" t="s">
        <v>2139</v>
      </c>
      <c r="C754" s="15" t="s">
        <v>1540</v>
      </c>
      <c r="D754" s="3" t="s">
        <v>21</v>
      </c>
      <c r="E754" s="3" t="s">
        <v>22</v>
      </c>
      <c r="F754" s="3" t="s">
        <v>12</v>
      </c>
      <c r="G754" s="1" t="s">
        <v>59</v>
      </c>
      <c r="H754" s="18" t="s">
        <v>1541</v>
      </c>
      <c r="I754" s="8" t="s">
        <v>2140</v>
      </c>
    </row>
    <row r="755" spans="1:9" ht="30" x14ac:dyDescent="0.25">
      <c r="A755" s="1">
        <v>754</v>
      </c>
      <c r="B755" s="5" t="s">
        <v>2139</v>
      </c>
      <c r="C755" s="15" t="s">
        <v>1542</v>
      </c>
      <c r="D755" s="3" t="s">
        <v>10</v>
      </c>
      <c r="E755" s="3" t="s">
        <v>11</v>
      </c>
      <c r="F755" s="3" t="s">
        <v>12</v>
      </c>
      <c r="G755" s="1" t="s">
        <v>26</v>
      </c>
      <c r="H755" s="18" t="s">
        <v>1543</v>
      </c>
      <c r="I755" s="8" t="s">
        <v>2140</v>
      </c>
    </row>
    <row r="756" spans="1:9" ht="45" x14ac:dyDescent="0.25">
      <c r="A756" s="1">
        <v>755</v>
      </c>
      <c r="B756" s="5" t="s">
        <v>2139</v>
      </c>
      <c r="C756" s="15" t="s">
        <v>1544</v>
      </c>
      <c r="D756" s="3" t="s">
        <v>10</v>
      </c>
      <c r="E756" s="3" t="s">
        <v>11</v>
      </c>
      <c r="F756" s="3" t="s">
        <v>12</v>
      </c>
      <c r="G756" s="1" t="s">
        <v>205</v>
      </c>
      <c r="H756" s="18" t="s">
        <v>1545</v>
      </c>
      <c r="I756" s="8" t="s">
        <v>2140</v>
      </c>
    </row>
    <row r="757" spans="1:9" ht="45" x14ac:dyDescent="0.25">
      <c r="A757" s="1">
        <v>756</v>
      </c>
      <c r="B757" s="5" t="s">
        <v>2139</v>
      </c>
      <c r="C757" s="15" t="s">
        <v>1546</v>
      </c>
      <c r="D757" s="3" t="s">
        <v>21</v>
      </c>
      <c r="E757" s="3" t="s">
        <v>22</v>
      </c>
      <c r="F757" s="3" t="s">
        <v>12</v>
      </c>
      <c r="G757" s="1" t="s">
        <v>13</v>
      </c>
      <c r="H757" s="18" t="s">
        <v>1547</v>
      </c>
      <c r="I757" s="8" t="s">
        <v>2140</v>
      </c>
    </row>
    <row r="758" spans="1:9" ht="30" x14ac:dyDescent="0.25">
      <c r="A758" s="1">
        <v>757</v>
      </c>
      <c r="B758" s="5" t="s">
        <v>2139</v>
      </c>
      <c r="C758" s="15" t="s">
        <v>1548</v>
      </c>
      <c r="D758" s="3" t="s">
        <v>21</v>
      </c>
      <c r="E758" s="3" t="s">
        <v>25</v>
      </c>
      <c r="F758" s="3" t="s">
        <v>12</v>
      </c>
      <c r="G758" s="1" t="s">
        <v>13</v>
      </c>
      <c r="H758" s="18" t="s">
        <v>1549</v>
      </c>
      <c r="I758" s="8" t="s">
        <v>2140</v>
      </c>
    </row>
    <row r="759" spans="1:9" ht="30" x14ac:dyDescent="0.25">
      <c r="A759" s="1">
        <v>758</v>
      </c>
      <c r="B759" s="5" t="s">
        <v>2139</v>
      </c>
      <c r="C759" s="15" t="s">
        <v>1550</v>
      </c>
      <c r="D759" s="3" t="s">
        <v>21</v>
      </c>
      <c r="E759" s="3" t="s">
        <v>62</v>
      </c>
      <c r="F759" s="3" t="s">
        <v>12</v>
      </c>
      <c r="G759" s="1" t="s">
        <v>13</v>
      </c>
      <c r="H759" s="18" t="s">
        <v>1551</v>
      </c>
      <c r="I759" s="8" t="s">
        <v>2140</v>
      </c>
    </row>
    <row r="760" spans="1:9" ht="30" x14ac:dyDescent="0.25">
      <c r="A760" s="1">
        <v>759</v>
      </c>
      <c r="B760" s="5" t="s">
        <v>2139</v>
      </c>
      <c r="C760" s="15" t="s">
        <v>1552</v>
      </c>
      <c r="D760" s="3" t="s">
        <v>16</v>
      </c>
      <c r="E760" s="3" t="s">
        <v>17</v>
      </c>
      <c r="F760" s="3" t="s">
        <v>12</v>
      </c>
      <c r="G760" s="1" t="s">
        <v>13</v>
      </c>
      <c r="H760" s="18" t="s">
        <v>1553</v>
      </c>
      <c r="I760" s="8" t="s">
        <v>2140</v>
      </c>
    </row>
    <row r="761" spans="1:9" ht="30" x14ac:dyDescent="0.25">
      <c r="A761" s="1">
        <v>760</v>
      </c>
      <c r="B761" s="5" t="s">
        <v>2139</v>
      </c>
      <c r="C761" s="15" t="s">
        <v>1554</v>
      </c>
      <c r="D761" s="3" t="s">
        <v>10</v>
      </c>
      <c r="E761" s="3" t="s">
        <v>22</v>
      </c>
      <c r="F761" s="3" t="s">
        <v>12</v>
      </c>
      <c r="G761" s="1" t="s">
        <v>13</v>
      </c>
      <c r="H761" s="18" t="s">
        <v>1555</v>
      </c>
      <c r="I761" s="8" t="s">
        <v>2140</v>
      </c>
    </row>
    <row r="762" spans="1:9" ht="30" x14ac:dyDescent="0.25">
      <c r="A762" s="1">
        <v>761</v>
      </c>
      <c r="B762" s="5" t="s">
        <v>2139</v>
      </c>
      <c r="C762" s="15" t="s">
        <v>1556</v>
      </c>
      <c r="D762" s="3" t="s">
        <v>10</v>
      </c>
      <c r="E762" s="3" t="s">
        <v>11</v>
      </c>
      <c r="F762" s="3" t="s">
        <v>12</v>
      </c>
      <c r="G762" s="1" t="s">
        <v>59</v>
      </c>
      <c r="H762" s="18" t="s">
        <v>1557</v>
      </c>
      <c r="I762" s="8" t="s">
        <v>2143</v>
      </c>
    </row>
    <row r="763" spans="1:9" ht="30" x14ac:dyDescent="0.25">
      <c r="A763" s="1">
        <v>762</v>
      </c>
      <c r="B763" s="5" t="s">
        <v>2139</v>
      </c>
      <c r="C763" s="15" t="s">
        <v>1558</v>
      </c>
      <c r="D763" s="3" t="s">
        <v>10</v>
      </c>
      <c r="E763" s="3" t="s">
        <v>11</v>
      </c>
      <c r="F763" s="3" t="s">
        <v>12</v>
      </c>
      <c r="G763" s="1" t="s">
        <v>13</v>
      </c>
      <c r="H763" s="18" t="s">
        <v>1559</v>
      </c>
      <c r="I763" s="8" t="s">
        <v>2140</v>
      </c>
    </row>
    <row r="764" spans="1:9" ht="30" x14ac:dyDescent="0.25">
      <c r="A764" s="1">
        <v>763</v>
      </c>
      <c r="B764" s="5" t="s">
        <v>2139</v>
      </c>
      <c r="C764" s="15" t="s">
        <v>1560</v>
      </c>
      <c r="D764" s="3" t="s">
        <v>10</v>
      </c>
      <c r="E764" s="3" t="s">
        <v>11</v>
      </c>
      <c r="F764" s="3" t="s">
        <v>12</v>
      </c>
      <c r="G764" s="1" t="s">
        <v>13</v>
      </c>
      <c r="H764" s="18" t="s">
        <v>1561</v>
      </c>
      <c r="I764" s="8" t="s">
        <v>2140</v>
      </c>
    </row>
    <row r="765" spans="1:9" ht="30" x14ac:dyDescent="0.25">
      <c r="A765" s="1">
        <v>764</v>
      </c>
      <c r="B765" s="5" t="s">
        <v>2139</v>
      </c>
      <c r="C765" s="15" t="s">
        <v>1562</v>
      </c>
      <c r="D765" s="3" t="s">
        <v>10</v>
      </c>
      <c r="E765" s="3" t="s">
        <v>11</v>
      </c>
      <c r="F765" s="3" t="s">
        <v>12</v>
      </c>
      <c r="G765" s="1" t="s">
        <v>13</v>
      </c>
      <c r="H765" s="18" t="s">
        <v>1563</v>
      </c>
      <c r="I765" s="8" t="s">
        <v>2140</v>
      </c>
    </row>
    <row r="766" spans="1:9" ht="30" x14ac:dyDescent="0.25">
      <c r="A766" s="1">
        <v>765</v>
      </c>
      <c r="B766" s="5" t="s">
        <v>2140</v>
      </c>
      <c r="C766" s="15" t="s">
        <v>1564</v>
      </c>
      <c r="D766" s="3" t="s">
        <v>10</v>
      </c>
      <c r="E766" s="3" t="s">
        <v>25</v>
      </c>
      <c r="F766" s="3" t="s">
        <v>12</v>
      </c>
      <c r="G766" s="1" t="s">
        <v>13</v>
      </c>
      <c r="H766" s="18" t="s">
        <v>1565</v>
      </c>
      <c r="I766" s="8" t="s">
        <v>2140</v>
      </c>
    </row>
    <row r="767" spans="1:9" ht="30" x14ac:dyDescent="0.25">
      <c r="A767" s="1">
        <v>766</v>
      </c>
      <c r="B767" s="5" t="s">
        <v>2140</v>
      </c>
      <c r="C767" s="15" t="s">
        <v>1566</v>
      </c>
      <c r="D767" s="3" t="s">
        <v>106</v>
      </c>
      <c r="E767" s="3" t="s">
        <v>22</v>
      </c>
      <c r="F767" s="3" t="s">
        <v>12</v>
      </c>
      <c r="G767" s="1" t="s">
        <v>59</v>
      </c>
      <c r="H767" s="18" t="s">
        <v>1567</v>
      </c>
      <c r="I767" s="8" t="s">
        <v>2143</v>
      </c>
    </row>
    <row r="768" spans="1:9" ht="30" x14ac:dyDescent="0.25">
      <c r="A768" s="1">
        <v>767</v>
      </c>
      <c r="B768" s="5" t="s">
        <v>2140</v>
      </c>
      <c r="C768" s="15" t="s">
        <v>1568</v>
      </c>
      <c r="D768" s="3" t="s">
        <v>106</v>
      </c>
      <c r="E768" s="3" t="s">
        <v>22</v>
      </c>
      <c r="F768" s="3" t="s">
        <v>12</v>
      </c>
      <c r="G768" s="1" t="s">
        <v>13</v>
      </c>
      <c r="H768" s="18" t="s">
        <v>1569</v>
      </c>
      <c r="I768" s="8" t="s">
        <v>2141</v>
      </c>
    </row>
    <row r="769" spans="1:9" ht="30" x14ac:dyDescent="0.25">
      <c r="A769" s="1">
        <v>768</v>
      </c>
      <c r="B769" s="5" t="s">
        <v>2140</v>
      </c>
      <c r="C769" s="15" t="s">
        <v>1570</v>
      </c>
      <c r="D769" s="3" t="s">
        <v>21</v>
      </c>
      <c r="E769" s="3" t="s">
        <v>145</v>
      </c>
      <c r="F769" s="3" t="s">
        <v>12</v>
      </c>
      <c r="G769" s="1" t="s">
        <v>13</v>
      </c>
      <c r="H769" s="18" t="s">
        <v>1571</v>
      </c>
      <c r="I769" s="8" t="s">
        <v>2141</v>
      </c>
    </row>
    <row r="770" spans="1:9" ht="30" x14ac:dyDescent="0.25">
      <c r="A770" s="1">
        <v>769</v>
      </c>
      <c r="B770" s="5" t="s">
        <v>2140</v>
      </c>
      <c r="C770" s="15" t="s">
        <v>1572</v>
      </c>
      <c r="D770" s="3" t="s">
        <v>21</v>
      </c>
      <c r="E770" s="3" t="s">
        <v>17</v>
      </c>
      <c r="F770" s="3" t="s">
        <v>12</v>
      </c>
      <c r="G770" s="1" t="s">
        <v>13</v>
      </c>
      <c r="H770" s="18" t="s">
        <v>1573</v>
      </c>
      <c r="I770" s="8" t="s">
        <v>2141</v>
      </c>
    </row>
    <row r="771" spans="1:9" ht="30" x14ac:dyDescent="0.25">
      <c r="A771" s="1">
        <v>770</v>
      </c>
      <c r="B771" s="5" t="s">
        <v>2140</v>
      </c>
      <c r="C771" s="15" t="s">
        <v>1574</v>
      </c>
      <c r="D771" s="3" t="s">
        <v>10</v>
      </c>
      <c r="E771" s="3" t="s">
        <v>11</v>
      </c>
      <c r="F771" s="3" t="s">
        <v>12</v>
      </c>
      <c r="G771" s="1" t="s">
        <v>13</v>
      </c>
      <c r="H771" s="18" t="s">
        <v>1575</v>
      </c>
      <c r="I771" s="8" t="s">
        <v>2141</v>
      </c>
    </row>
    <row r="772" spans="1:9" ht="30" x14ac:dyDescent="0.25">
      <c r="A772" s="1">
        <v>771</v>
      </c>
      <c r="B772" s="5" t="s">
        <v>2140</v>
      </c>
      <c r="C772" s="15" t="s">
        <v>1576</v>
      </c>
      <c r="D772" s="3" t="s">
        <v>21</v>
      </c>
      <c r="E772" s="3" t="s">
        <v>22</v>
      </c>
      <c r="F772" s="3" t="s">
        <v>12</v>
      </c>
      <c r="G772" s="1" t="s">
        <v>13</v>
      </c>
      <c r="H772" s="18" t="s">
        <v>1577</v>
      </c>
      <c r="I772" s="8" t="s">
        <v>2141</v>
      </c>
    </row>
    <row r="773" spans="1:9" ht="30" x14ac:dyDescent="0.25">
      <c r="A773" s="1">
        <v>772</v>
      </c>
      <c r="B773" s="5" t="s">
        <v>2140</v>
      </c>
      <c r="C773" s="15" t="s">
        <v>1578</v>
      </c>
      <c r="D773" s="3" t="s">
        <v>21</v>
      </c>
      <c r="E773" s="3" t="s">
        <v>25</v>
      </c>
      <c r="F773" s="3" t="s">
        <v>12</v>
      </c>
      <c r="G773" s="1" t="s">
        <v>59</v>
      </c>
      <c r="H773" s="18" t="s">
        <v>1579</v>
      </c>
      <c r="I773" s="8" t="s">
        <v>2143</v>
      </c>
    </row>
    <row r="774" spans="1:9" ht="30" x14ac:dyDescent="0.25">
      <c r="A774" s="1">
        <v>773</v>
      </c>
      <c r="B774" s="5" t="s">
        <v>2140</v>
      </c>
      <c r="C774" s="15" t="s">
        <v>1580</v>
      </c>
      <c r="D774" s="3" t="s">
        <v>262</v>
      </c>
      <c r="E774" s="3" t="s">
        <v>22</v>
      </c>
      <c r="F774" s="3" t="s">
        <v>12</v>
      </c>
      <c r="G774" s="1" t="s">
        <v>59</v>
      </c>
      <c r="H774" s="18" t="s">
        <v>1581</v>
      </c>
      <c r="I774" s="8" t="s">
        <v>2143</v>
      </c>
    </row>
    <row r="775" spans="1:9" ht="30" x14ac:dyDescent="0.25">
      <c r="A775" s="1">
        <v>774</v>
      </c>
      <c r="B775" s="5" t="s">
        <v>2140</v>
      </c>
      <c r="C775" s="15" t="s">
        <v>1582</v>
      </c>
      <c r="D775" s="3" t="s">
        <v>106</v>
      </c>
      <c r="E775" s="3" t="s">
        <v>25</v>
      </c>
      <c r="F775" s="3" t="s">
        <v>63</v>
      </c>
      <c r="G775" s="1" t="s">
        <v>71</v>
      </c>
      <c r="H775" s="18" t="s">
        <v>1583</v>
      </c>
      <c r="I775" s="8" t="s">
        <v>2143</v>
      </c>
    </row>
    <row r="776" spans="1:9" ht="30" x14ac:dyDescent="0.25">
      <c r="A776" s="1">
        <v>775</v>
      </c>
      <c r="B776" s="5" t="s">
        <v>2141</v>
      </c>
      <c r="C776" s="15" t="s">
        <v>1584</v>
      </c>
      <c r="D776" s="3" t="s">
        <v>21</v>
      </c>
      <c r="E776" s="3" t="s">
        <v>145</v>
      </c>
      <c r="F776" s="3" t="s">
        <v>12</v>
      </c>
      <c r="G776" s="1" t="s">
        <v>26</v>
      </c>
      <c r="H776" s="18" t="s">
        <v>1585</v>
      </c>
      <c r="I776" s="8" t="s">
        <v>2141</v>
      </c>
    </row>
    <row r="777" spans="1:9" ht="45" x14ac:dyDescent="0.25">
      <c r="A777" s="1">
        <v>776</v>
      </c>
      <c r="B777" s="5" t="s">
        <v>2141</v>
      </c>
      <c r="C777" s="15" t="s">
        <v>1586</v>
      </c>
      <c r="D777" s="3" t="s">
        <v>21</v>
      </c>
      <c r="E777" s="3" t="s">
        <v>22</v>
      </c>
      <c r="F777" s="3" t="s">
        <v>12</v>
      </c>
      <c r="G777" s="1" t="s">
        <v>13</v>
      </c>
      <c r="H777" s="18" t="s">
        <v>1587</v>
      </c>
      <c r="I777" s="8" t="s">
        <v>2141</v>
      </c>
    </row>
    <row r="778" spans="1:9" ht="30" x14ac:dyDescent="0.25">
      <c r="A778" s="1">
        <v>777</v>
      </c>
      <c r="B778" s="5" t="s">
        <v>2141</v>
      </c>
      <c r="C778" s="15" t="s">
        <v>1588</v>
      </c>
      <c r="D778" s="3" t="s">
        <v>21</v>
      </c>
      <c r="E778" s="3" t="s">
        <v>11</v>
      </c>
      <c r="F778" s="3" t="s">
        <v>12</v>
      </c>
      <c r="G778" s="1" t="s">
        <v>13</v>
      </c>
      <c r="H778" s="18" t="s">
        <v>1589</v>
      </c>
      <c r="I778" s="8" t="s">
        <v>2141</v>
      </c>
    </row>
    <row r="779" spans="1:9" ht="30" x14ac:dyDescent="0.25">
      <c r="A779" s="1">
        <v>778</v>
      </c>
      <c r="B779" s="5" t="s">
        <v>2141</v>
      </c>
      <c r="C779" s="15" t="s">
        <v>1590</v>
      </c>
      <c r="D779" s="3" t="s">
        <v>10</v>
      </c>
      <c r="E779" s="3" t="s">
        <v>11</v>
      </c>
      <c r="F779" s="3" t="s">
        <v>12</v>
      </c>
      <c r="G779" s="1" t="s">
        <v>13</v>
      </c>
      <c r="H779" s="18" t="s">
        <v>1591</v>
      </c>
      <c r="I779" s="8" t="s">
        <v>2141</v>
      </c>
    </row>
    <row r="780" spans="1:9" ht="30" x14ac:dyDescent="0.25">
      <c r="A780" s="1">
        <v>779</v>
      </c>
      <c r="B780" s="5" t="s">
        <v>2141</v>
      </c>
      <c r="C780" s="15" t="s">
        <v>1592</v>
      </c>
      <c r="D780" s="3" t="s">
        <v>106</v>
      </c>
      <c r="E780" s="3" t="s">
        <v>22</v>
      </c>
      <c r="F780" s="3" t="s">
        <v>12</v>
      </c>
      <c r="G780" s="1" t="s">
        <v>59</v>
      </c>
      <c r="H780" s="18" t="s">
        <v>1593</v>
      </c>
      <c r="I780" s="8" t="s">
        <v>2143</v>
      </c>
    </row>
    <row r="781" spans="1:9" ht="30" x14ac:dyDescent="0.25">
      <c r="A781" s="1">
        <v>780</v>
      </c>
      <c r="B781" s="5" t="s">
        <v>2141</v>
      </c>
      <c r="C781" s="15" t="s">
        <v>1594</v>
      </c>
      <c r="D781" s="3" t="s">
        <v>21</v>
      </c>
      <c r="E781" s="3" t="s">
        <v>25</v>
      </c>
      <c r="F781" s="3" t="s">
        <v>12</v>
      </c>
      <c r="G781" s="1" t="s">
        <v>13</v>
      </c>
      <c r="H781" s="18" t="s">
        <v>1595</v>
      </c>
      <c r="I781" s="8" t="s">
        <v>2142</v>
      </c>
    </row>
    <row r="782" spans="1:9" ht="30" x14ac:dyDescent="0.25">
      <c r="A782" s="1">
        <v>781</v>
      </c>
      <c r="B782" s="5" t="s">
        <v>2141</v>
      </c>
      <c r="C782" s="15" t="s">
        <v>1596</v>
      </c>
      <c r="D782" s="3" t="s">
        <v>106</v>
      </c>
      <c r="E782" s="3" t="s">
        <v>22</v>
      </c>
      <c r="F782" s="3" t="s">
        <v>12</v>
      </c>
      <c r="G782" s="1" t="s">
        <v>13</v>
      </c>
      <c r="H782" s="18" t="s">
        <v>1597</v>
      </c>
      <c r="I782" s="8" t="s">
        <v>2142</v>
      </c>
    </row>
    <row r="783" spans="1:9" ht="30" x14ac:dyDescent="0.25">
      <c r="A783" s="1">
        <v>782</v>
      </c>
      <c r="B783" s="5" t="s">
        <v>2141</v>
      </c>
      <c r="C783" s="15" t="s">
        <v>1598</v>
      </c>
      <c r="D783" s="3" t="s">
        <v>21</v>
      </c>
      <c r="E783" s="3" t="s">
        <v>62</v>
      </c>
      <c r="F783" s="3" t="s">
        <v>12</v>
      </c>
      <c r="G783" s="1" t="s">
        <v>59</v>
      </c>
      <c r="H783" s="18" t="s">
        <v>1599</v>
      </c>
      <c r="I783" s="8" t="s">
        <v>2143</v>
      </c>
    </row>
    <row r="784" spans="1:9" ht="30" x14ac:dyDescent="0.25">
      <c r="A784" s="1">
        <v>783</v>
      </c>
      <c r="B784" s="5" t="s">
        <v>2141</v>
      </c>
      <c r="C784" s="15" t="s">
        <v>1600</v>
      </c>
      <c r="D784" s="3" t="s">
        <v>10</v>
      </c>
      <c r="E784" s="3" t="s">
        <v>11</v>
      </c>
      <c r="F784" s="3" t="s">
        <v>12</v>
      </c>
      <c r="G784" s="1" t="s">
        <v>13</v>
      </c>
      <c r="H784" s="18" t="s">
        <v>1601</v>
      </c>
      <c r="I784" s="8" t="s">
        <v>2142</v>
      </c>
    </row>
    <row r="785" spans="1:9" ht="45" x14ac:dyDescent="0.25">
      <c r="A785" s="1">
        <v>784</v>
      </c>
      <c r="B785" s="5" t="s">
        <v>2141</v>
      </c>
      <c r="C785" s="15" t="s">
        <v>1602</v>
      </c>
      <c r="D785" s="3" t="s">
        <v>10</v>
      </c>
      <c r="E785" s="3" t="s">
        <v>11</v>
      </c>
      <c r="F785" s="3" t="s">
        <v>12</v>
      </c>
      <c r="G785" s="1" t="s">
        <v>18</v>
      </c>
      <c r="H785" s="18" t="s">
        <v>1603</v>
      </c>
      <c r="I785" s="8" t="s">
        <v>2143</v>
      </c>
    </row>
    <row r="786" spans="1:9" ht="30" x14ac:dyDescent="0.25">
      <c r="A786" s="1">
        <v>785</v>
      </c>
      <c r="B786" s="5" t="s">
        <v>2141</v>
      </c>
      <c r="C786" s="15" t="s">
        <v>1604</v>
      </c>
      <c r="D786" s="3" t="s">
        <v>10</v>
      </c>
      <c r="E786" s="3" t="s">
        <v>145</v>
      </c>
      <c r="F786" s="3" t="s">
        <v>12</v>
      </c>
      <c r="G786" s="1" t="s">
        <v>59</v>
      </c>
      <c r="H786" s="18" t="s">
        <v>1605</v>
      </c>
      <c r="I786" s="8" t="s">
        <v>2143</v>
      </c>
    </row>
    <row r="787" spans="1:9" ht="30" x14ac:dyDescent="0.25">
      <c r="A787" s="1">
        <v>786</v>
      </c>
      <c r="B787" s="5" t="s">
        <v>2141</v>
      </c>
      <c r="C787" s="15" t="s">
        <v>1606</v>
      </c>
      <c r="D787" s="3" t="s">
        <v>106</v>
      </c>
      <c r="E787" s="3" t="s">
        <v>11</v>
      </c>
      <c r="F787" s="3" t="s">
        <v>12</v>
      </c>
      <c r="G787" s="1" t="s">
        <v>13</v>
      </c>
      <c r="H787" s="18" t="s">
        <v>1607</v>
      </c>
      <c r="I787" s="8" t="s">
        <v>2142</v>
      </c>
    </row>
    <row r="788" spans="1:9" ht="15" x14ac:dyDescent="0.25">
      <c r="A788" s="1">
        <v>787</v>
      </c>
      <c r="B788" s="5" t="s">
        <v>2141</v>
      </c>
      <c r="C788" s="15" t="s">
        <v>1608</v>
      </c>
      <c r="D788" s="3" t="s">
        <v>10</v>
      </c>
      <c r="E788" s="3" t="s">
        <v>11</v>
      </c>
      <c r="F788" s="3" t="s">
        <v>12</v>
      </c>
      <c r="G788" s="1" t="s">
        <v>13</v>
      </c>
      <c r="H788" s="18" t="s">
        <v>1609</v>
      </c>
      <c r="I788" s="8" t="s">
        <v>2142</v>
      </c>
    </row>
    <row r="789" spans="1:9" ht="30" x14ac:dyDescent="0.25">
      <c r="A789" s="1">
        <v>788</v>
      </c>
      <c r="B789" s="5" t="s">
        <v>2141</v>
      </c>
      <c r="C789" s="15" t="s">
        <v>1610</v>
      </c>
      <c r="D789" s="3" t="s">
        <v>106</v>
      </c>
      <c r="E789" s="3" t="s">
        <v>25</v>
      </c>
      <c r="F789" s="3" t="s">
        <v>63</v>
      </c>
      <c r="G789" s="1" t="s">
        <v>59</v>
      </c>
      <c r="H789" s="18" t="s">
        <v>1611</v>
      </c>
      <c r="I789" s="8" t="s">
        <v>2143</v>
      </c>
    </row>
    <row r="790" spans="1:9" ht="30" x14ac:dyDescent="0.25">
      <c r="A790" s="1">
        <v>789</v>
      </c>
      <c r="B790" s="5" t="s">
        <v>2141</v>
      </c>
      <c r="C790" s="15" t="s">
        <v>1612</v>
      </c>
      <c r="D790" s="3" t="s">
        <v>262</v>
      </c>
      <c r="E790" s="3" t="s">
        <v>22</v>
      </c>
      <c r="F790" s="3" t="s">
        <v>12</v>
      </c>
      <c r="G790" s="1" t="s">
        <v>59</v>
      </c>
      <c r="H790" s="18" t="s">
        <v>1613</v>
      </c>
      <c r="I790" s="8" t="s">
        <v>2143</v>
      </c>
    </row>
    <row r="791" spans="1:9" ht="42" customHeight="1" x14ac:dyDescent="0.25">
      <c r="A791" s="1">
        <v>790</v>
      </c>
      <c r="B791" s="5" t="s">
        <v>2142</v>
      </c>
      <c r="C791" s="15" t="s">
        <v>1614</v>
      </c>
      <c r="D791" s="3" t="s">
        <v>42</v>
      </c>
      <c r="E791" s="3" t="s">
        <v>22</v>
      </c>
      <c r="F791" s="3" t="s">
        <v>12</v>
      </c>
      <c r="G791" s="1" t="s">
        <v>13</v>
      </c>
      <c r="H791" s="18" t="s">
        <v>1615</v>
      </c>
      <c r="I791" s="8" t="s">
        <v>2142</v>
      </c>
    </row>
    <row r="792" spans="1:9" ht="30" x14ac:dyDescent="0.25">
      <c r="A792" s="1">
        <v>791</v>
      </c>
      <c r="B792" s="5" t="s">
        <v>2142</v>
      </c>
      <c r="C792" s="15" t="s">
        <v>1616</v>
      </c>
      <c r="D792" s="3" t="s">
        <v>106</v>
      </c>
      <c r="E792" s="3" t="s">
        <v>145</v>
      </c>
      <c r="F792" s="3" t="s">
        <v>12</v>
      </c>
      <c r="G792" s="1" t="s">
        <v>13</v>
      </c>
      <c r="H792" s="18" t="s">
        <v>1617</v>
      </c>
      <c r="I792" s="8" t="s">
        <v>2142</v>
      </c>
    </row>
    <row r="793" spans="1:9" ht="30" x14ac:dyDescent="0.25">
      <c r="A793" s="1">
        <v>792</v>
      </c>
      <c r="B793" s="5" t="s">
        <v>2142</v>
      </c>
      <c r="C793" s="15" t="s">
        <v>1618</v>
      </c>
      <c r="D793" s="3" t="s">
        <v>21</v>
      </c>
      <c r="E793" s="3" t="s">
        <v>22</v>
      </c>
      <c r="F793" s="3" t="s">
        <v>12</v>
      </c>
      <c r="G793" s="1" t="s">
        <v>13</v>
      </c>
      <c r="H793" s="18" t="s">
        <v>1619</v>
      </c>
      <c r="I793" s="8" t="s">
        <v>2142</v>
      </c>
    </row>
    <row r="794" spans="1:9" ht="30" x14ac:dyDescent="0.25">
      <c r="A794" s="1">
        <v>793</v>
      </c>
      <c r="B794" s="5" t="s">
        <v>2142</v>
      </c>
      <c r="C794" s="15" t="s">
        <v>1620</v>
      </c>
      <c r="D794" s="3" t="s">
        <v>21</v>
      </c>
      <c r="E794" s="3" t="s">
        <v>62</v>
      </c>
      <c r="F794" s="3" t="s">
        <v>12</v>
      </c>
      <c r="G794" s="1" t="s">
        <v>26</v>
      </c>
      <c r="H794" s="19" t="s">
        <v>2260</v>
      </c>
      <c r="I794" s="8" t="s">
        <v>2142</v>
      </c>
    </row>
    <row r="795" spans="1:9" ht="30" x14ac:dyDescent="0.25">
      <c r="A795" s="1">
        <v>794</v>
      </c>
      <c r="B795" s="5" t="s">
        <v>2142</v>
      </c>
      <c r="C795" s="15" t="s">
        <v>1621</v>
      </c>
      <c r="D795" s="3" t="s">
        <v>10</v>
      </c>
      <c r="E795" s="3" t="s">
        <v>11</v>
      </c>
      <c r="F795" s="3" t="s">
        <v>12</v>
      </c>
      <c r="G795" s="1" t="s">
        <v>13</v>
      </c>
      <c r="H795" s="18" t="s">
        <v>1622</v>
      </c>
      <c r="I795" s="8" t="s">
        <v>2142</v>
      </c>
    </row>
    <row r="796" spans="1:9" ht="30" x14ac:dyDescent="0.25">
      <c r="A796" s="1">
        <v>795</v>
      </c>
      <c r="B796" s="5" t="s">
        <v>2142</v>
      </c>
      <c r="C796" s="15" t="s">
        <v>1623</v>
      </c>
      <c r="D796" s="3" t="s">
        <v>21</v>
      </c>
      <c r="E796" s="3" t="s">
        <v>43</v>
      </c>
      <c r="F796" s="3" t="s">
        <v>63</v>
      </c>
      <c r="G796" s="1" t="s">
        <v>59</v>
      </c>
      <c r="H796" s="18" t="s">
        <v>1605</v>
      </c>
      <c r="I796" s="8" t="s">
        <v>2143</v>
      </c>
    </row>
    <row r="797" spans="1:9" ht="30" x14ac:dyDescent="0.25">
      <c r="A797" s="1">
        <v>796</v>
      </c>
      <c r="B797" s="5" t="s">
        <v>2142</v>
      </c>
      <c r="C797" s="15" t="s">
        <v>1624</v>
      </c>
      <c r="D797" s="3" t="s">
        <v>10</v>
      </c>
      <c r="E797" s="3" t="s">
        <v>11</v>
      </c>
      <c r="F797" s="3" t="s">
        <v>12</v>
      </c>
      <c r="G797" s="1" t="s">
        <v>13</v>
      </c>
      <c r="H797" s="18" t="s">
        <v>1625</v>
      </c>
      <c r="I797" s="8" t="s">
        <v>2143</v>
      </c>
    </row>
    <row r="798" spans="1:9" ht="30" x14ac:dyDescent="0.25">
      <c r="A798" s="1">
        <v>797</v>
      </c>
      <c r="B798" s="5" t="s">
        <v>2142</v>
      </c>
      <c r="C798" s="15" t="s">
        <v>1626</v>
      </c>
      <c r="D798" s="3" t="s">
        <v>10</v>
      </c>
      <c r="E798" s="3" t="s">
        <v>11</v>
      </c>
      <c r="F798" s="3" t="s">
        <v>12</v>
      </c>
      <c r="G798" s="1" t="s">
        <v>13</v>
      </c>
      <c r="H798" s="18" t="s">
        <v>1627</v>
      </c>
      <c r="I798" s="8" t="s">
        <v>2143</v>
      </c>
    </row>
    <row r="799" spans="1:9" ht="45" x14ac:dyDescent="0.25">
      <c r="A799" s="1">
        <v>798</v>
      </c>
      <c r="B799" s="5" t="s">
        <v>2142</v>
      </c>
      <c r="C799" s="15" t="s">
        <v>1628</v>
      </c>
      <c r="D799" s="3" t="s">
        <v>10</v>
      </c>
      <c r="E799" s="3" t="s">
        <v>11</v>
      </c>
      <c r="F799" s="3" t="s">
        <v>12</v>
      </c>
      <c r="G799" s="1" t="s">
        <v>13</v>
      </c>
      <c r="H799" s="18" t="s">
        <v>1629</v>
      </c>
      <c r="I799" s="8" t="s">
        <v>2143</v>
      </c>
    </row>
    <row r="800" spans="1:9" ht="30" x14ac:dyDescent="0.25">
      <c r="A800" s="1">
        <v>799</v>
      </c>
      <c r="B800" s="5" t="s">
        <v>2142</v>
      </c>
      <c r="C800" s="15" t="s">
        <v>1630</v>
      </c>
      <c r="D800" s="3" t="s">
        <v>10</v>
      </c>
      <c r="E800" s="3" t="s">
        <v>11</v>
      </c>
      <c r="F800" s="3" t="s">
        <v>12</v>
      </c>
      <c r="G800" s="1" t="s">
        <v>13</v>
      </c>
      <c r="H800" s="18" t="s">
        <v>1631</v>
      </c>
      <c r="I800" s="8" t="s">
        <v>2144</v>
      </c>
    </row>
    <row r="801" spans="1:9" ht="30" x14ac:dyDescent="0.25">
      <c r="A801" s="1">
        <v>800</v>
      </c>
      <c r="B801" s="5" t="s">
        <v>2142</v>
      </c>
      <c r="C801" s="15" t="s">
        <v>1632</v>
      </c>
      <c r="D801" s="3" t="s">
        <v>21</v>
      </c>
      <c r="E801" s="3" t="s">
        <v>22</v>
      </c>
      <c r="F801" s="3" t="s">
        <v>12</v>
      </c>
      <c r="G801" s="1" t="s">
        <v>13</v>
      </c>
      <c r="H801" s="18" t="s">
        <v>1633</v>
      </c>
      <c r="I801" s="8" t="s">
        <v>2144</v>
      </c>
    </row>
    <row r="802" spans="1:9" ht="30" x14ac:dyDescent="0.25">
      <c r="A802" s="1">
        <v>801</v>
      </c>
      <c r="B802" s="5" t="s">
        <v>2143</v>
      </c>
      <c r="C802" s="15" t="s">
        <v>1634</v>
      </c>
      <c r="D802" s="3" t="s">
        <v>10</v>
      </c>
      <c r="E802" s="3" t="s">
        <v>145</v>
      </c>
      <c r="F802" s="3" t="s">
        <v>12</v>
      </c>
      <c r="G802" s="1" t="s">
        <v>13</v>
      </c>
      <c r="H802" s="18" t="s">
        <v>1635</v>
      </c>
      <c r="I802" s="8" t="s">
        <v>2143</v>
      </c>
    </row>
    <row r="803" spans="1:9" ht="30" x14ac:dyDescent="0.25">
      <c r="A803" s="1">
        <v>802</v>
      </c>
      <c r="B803" s="5" t="s">
        <v>2143</v>
      </c>
      <c r="C803" s="15" t="s">
        <v>1636</v>
      </c>
      <c r="D803" s="3" t="s">
        <v>106</v>
      </c>
      <c r="E803" s="3" t="s">
        <v>11</v>
      </c>
      <c r="F803" s="3" t="s">
        <v>12</v>
      </c>
      <c r="G803" s="1" t="s">
        <v>13</v>
      </c>
      <c r="H803" s="18" t="s">
        <v>1637</v>
      </c>
      <c r="I803" s="8" t="s">
        <v>2143</v>
      </c>
    </row>
    <row r="804" spans="1:9" ht="15" x14ac:dyDescent="0.25">
      <c r="A804" s="1">
        <v>803</v>
      </c>
      <c r="B804" s="5" t="s">
        <v>2143</v>
      </c>
      <c r="C804" s="15" t="s">
        <v>1638</v>
      </c>
      <c r="D804" s="3" t="s">
        <v>16</v>
      </c>
      <c r="E804" s="3" t="s">
        <v>121</v>
      </c>
      <c r="F804" s="3" t="s">
        <v>12</v>
      </c>
      <c r="G804" s="1" t="s">
        <v>13</v>
      </c>
      <c r="H804" s="18" t="s">
        <v>1639</v>
      </c>
      <c r="I804" s="8" t="s">
        <v>2143</v>
      </c>
    </row>
    <row r="805" spans="1:9" ht="15" x14ac:dyDescent="0.25">
      <c r="A805" s="1">
        <v>804</v>
      </c>
      <c r="B805" s="5" t="s">
        <v>2143</v>
      </c>
      <c r="C805" s="15" t="s">
        <v>1640</v>
      </c>
      <c r="D805" s="3" t="s">
        <v>21</v>
      </c>
      <c r="E805" s="3" t="s">
        <v>22</v>
      </c>
      <c r="F805" s="3" t="s">
        <v>12</v>
      </c>
      <c r="G805" s="1" t="s">
        <v>13</v>
      </c>
      <c r="H805" s="18" t="s">
        <v>1641</v>
      </c>
      <c r="I805" s="8" t="s">
        <v>2143</v>
      </c>
    </row>
    <row r="806" spans="1:9" ht="30" x14ac:dyDescent="0.25">
      <c r="A806" s="1">
        <v>805</v>
      </c>
      <c r="B806" s="5" t="s">
        <v>2143</v>
      </c>
      <c r="C806" s="15" t="s">
        <v>1642</v>
      </c>
      <c r="D806" s="3" t="s">
        <v>10</v>
      </c>
      <c r="E806" s="3" t="s">
        <v>11</v>
      </c>
      <c r="F806" s="3" t="s">
        <v>12</v>
      </c>
      <c r="G806" s="1" t="s">
        <v>13</v>
      </c>
      <c r="H806" s="18" t="s">
        <v>1643</v>
      </c>
      <c r="I806" s="8" t="s">
        <v>2143</v>
      </c>
    </row>
    <row r="807" spans="1:9" ht="30" x14ac:dyDescent="0.25">
      <c r="A807" s="1">
        <v>806</v>
      </c>
      <c r="B807" s="5" t="s">
        <v>2143</v>
      </c>
      <c r="C807" s="15" t="s">
        <v>1644</v>
      </c>
      <c r="D807" s="3" t="s">
        <v>10</v>
      </c>
      <c r="E807" s="3" t="s">
        <v>11</v>
      </c>
      <c r="F807" s="3" t="s">
        <v>12</v>
      </c>
      <c r="G807" s="1" t="s">
        <v>13</v>
      </c>
      <c r="H807" s="18" t="s">
        <v>1645</v>
      </c>
      <c r="I807" s="8" t="s">
        <v>2143</v>
      </c>
    </row>
    <row r="808" spans="1:9" ht="30" x14ac:dyDescent="0.25">
      <c r="A808" s="1">
        <v>807</v>
      </c>
      <c r="B808" s="5" t="s">
        <v>2143</v>
      </c>
      <c r="C808" s="15" t="s">
        <v>1646</v>
      </c>
      <c r="D808" s="3" t="s">
        <v>10</v>
      </c>
      <c r="E808" s="3" t="s">
        <v>35</v>
      </c>
      <c r="F808" s="3" t="s">
        <v>12</v>
      </c>
      <c r="G808" s="1" t="s">
        <v>13</v>
      </c>
      <c r="H808" s="18" t="s">
        <v>1647</v>
      </c>
      <c r="I808" s="8" t="s">
        <v>2143</v>
      </c>
    </row>
    <row r="809" spans="1:9" ht="30" x14ac:dyDescent="0.25">
      <c r="A809" s="1">
        <v>808</v>
      </c>
      <c r="B809" s="5" t="s">
        <v>2143</v>
      </c>
      <c r="C809" s="15" t="s">
        <v>1648</v>
      </c>
      <c r="D809" s="3" t="s">
        <v>16</v>
      </c>
      <c r="E809" s="3" t="s">
        <v>17</v>
      </c>
      <c r="F809" s="3" t="s">
        <v>12</v>
      </c>
      <c r="G809" s="1" t="s">
        <v>13</v>
      </c>
      <c r="H809" s="18" t="s">
        <v>1649</v>
      </c>
      <c r="I809" s="8" t="s">
        <v>2144</v>
      </c>
    </row>
    <row r="810" spans="1:9" ht="30" x14ac:dyDescent="0.25">
      <c r="A810" s="1">
        <v>809</v>
      </c>
      <c r="B810" s="5" t="s">
        <v>2143</v>
      </c>
      <c r="C810" s="15" t="s">
        <v>1650</v>
      </c>
      <c r="D810" s="3" t="s">
        <v>10</v>
      </c>
      <c r="E810" s="3" t="s">
        <v>25</v>
      </c>
      <c r="F810" s="3" t="s">
        <v>12</v>
      </c>
      <c r="G810" s="1" t="s">
        <v>13</v>
      </c>
      <c r="H810" s="18" t="s">
        <v>1651</v>
      </c>
      <c r="I810" s="8" t="s">
        <v>2144</v>
      </c>
    </row>
    <row r="811" spans="1:9" ht="45" x14ac:dyDescent="0.25">
      <c r="A811" s="1">
        <v>810</v>
      </c>
      <c r="B811" s="5" t="s">
        <v>2143</v>
      </c>
      <c r="C811" s="15" t="s">
        <v>1652</v>
      </c>
      <c r="D811" s="3" t="s">
        <v>42</v>
      </c>
      <c r="E811" s="3" t="s">
        <v>43</v>
      </c>
      <c r="F811" s="3" t="s">
        <v>12</v>
      </c>
      <c r="G811" s="1" t="s">
        <v>13</v>
      </c>
      <c r="H811" s="18" t="s">
        <v>1653</v>
      </c>
      <c r="I811" s="8" t="s">
        <v>2144</v>
      </c>
    </row>
    <row r="812" spans="1:9" ht="30" x14ac:dyDescent="0.25">
      <c r="A812" s="1">
        <v>811</v>
      </c>
      <c r="B812" s="5" t="s">
        <v>2143</v>
      </c>
      <c r="C812" s="15" t="s">
        <v>1654</v>
      </c>
      <c r="D812" s="3" t="s">
        <v>21</v>
      </c>
      <c r="E812" s="3" t="s">
        <v>400</v>
      </c>
      <c r="F812" s="3" t="s">
        <v>12</v>
      </c>
      <c r="G812" s="1" t="s">
        <v>13</v>
      </c>
      <c r="H812" s="18" t="s">
        <v>1655</v>
      </c>
      <c r="I812" s="8" t="s">
        <v>2144</v>
      </c>
    </row>
    <row r="813" spans="1:9" ht="30" x14ac:dyDescent="0.25">
      <c r="A813" s="1">
        <v>812</v>
      </c>
      <c r="B813" s="5" t="s">
        <v>2143</v>
      </c>
      <c r="C813" s="15" t="s">
        <v>1656</v>
      </c>
      <c r="D813" s="3" t="s">
        <v>106</v>
      </c>
      <c r="E813" s="3" t="s">
        <v>11</v>
      </c>
      <c r="F813" s="3" t="s">
        <v>12</v>
      </c>
      <c r="G813" s="1" t="s">
        <v>13</v>
      </c>
      <c r="H813" s="18" t="s">
        <v>1657</v>
      </c>
      <c r="I813" s="8" t="s">
        <v>2144</v>
      </c>
    </row>
    <row r="814" spans="1:9" ht="30" x14ac:dyDescent="0.25">
      <c r="A814" s="1">
        <v>813</v>
      </c>
      <c r="B814" s="5" t="s">
        <v>2143</v>
      </c>
      <c r="C814" s="15" t="s">
        <v>1658</v>
      </c>
      <c r="D814" s="3" t="s">
        <v>21</v>
      </c>
      <c r="E814" s="3" t="s">
        <v>22</v>
      </c>
      <c r="F814" s="3" t="s">
        <v>12</v>
      </c>
      <c r="G814" s="1" t="s">
        <v>13</v>
      </c>
      <c r="H814" s="18" t="s">
        <v>1659</v>
      </c>
      <c r="I814" s="8" t="s">
        <v>2144</v>
      </c>
    </row>
    <row r="815" spans="1:9" ht="30" x14ac:dyDescent="0.25">
      <c r="A815" s="1">
        <v>814</v>
      </c>
      <c r="B815" s="5" t="s">
        <v>2143</v>
      </c>
      <c r="C815" s="15" t="s">
        <v>1660</v>
      </c>
      <c r="D815" s="3" t="s">
        <v>21</v>
      </c>
      <c r="E815" s="3" t="s">
        <v>22</v>
      </c>
      <c r="F815" s="3" t="s">
        <v>12</v>
      </c>
      <c r="G815" s="1" t="s">
        <v>13</v>
      </c>
      <c r="H815" s="18" t="s">
        <v>1661</v>
      </c>
      <c r="I815" s="8" t="s">
        <v>2144</v>
      </c>
    </row>
    <row r="816" spans="1:9" ht="30" x14ac:dyDescent="0.25">
      <c r="A816" s="1">
        <v>815</v>
      </c>
      <c r="B816" s="5" t="s">
        <v>2143</v>
      </c>
      <c r="C816" s="15" t="s">
        <v>1662</v>
      </c>
      <c r="D816" s="3" t="s">
        <v>10</v>
      </c>
      <c r="E816" s="3" t="s">
        <v>11</v>
      </c>
      <c r="F816" s="3" t="s">
        <v>12</v>
      </c>
      <c r="G816" s="1" t="s">
        <v>13</v>
      </c>
      <c r="H816" s="18" t="s">
        <v>1663</v>
      </c>
      <c r="I816" s="8" t="s">
        <v>2144</v>
      </c>
    </row>
    <row r="817" spans="1:9" ht="30" x14ac:dyDescent="0.25">
      <c r="A817" s="1">
        <v>816</v>
      </c>
      <c r="B817" s="5" t="s">
        <v>2143</v>
      </c>
      <c r="C817" s="15" t="s">
        <v>1664</v>
      </c>
      <c r="D817" s="3" t="s">
        <v>10</v>
      </c>
      <c r="E817" s="3" t="s">
        <v>11</v>
      </c>
      <c r="F817" s="3" t="s">
        <v>12</v>
      </c>
      <c r="G817" s="1" t="s">
        <v>13</v>
      </c>
      <c r="H817" s="18" t="s">
        <v>1665</v>
      </c>
      <c r="I817" s="8" t="s">
        <v>2144</v>
      </c>
    </row>
    <row r="818" spans="1:9" ht="30" x14ac:dyDescent="0.25">
      <c r="A818" s="1">
        <v>817</v>
      </c>
      <c r="B818" s="5" t="s">
        <v>2143</v>
      </c>
      <c r="C818" s="15" t="s">
        <v>1666</v>
      </c>
      <c r="D818" s="3" t="s">
        <v>10</v>
      </c>
      <c r="E818" s="3" t="s">
        <v>145</v>
      </c>
      <c r="F818" s="3" t="s">
        <v>12</v>
      </c>
      <c r="G818" s="1" t="s">
        <v>18</v>
      </c>
      <c r="H818" s="18" t="s">
        <v>1667</v>
      </c>
      <c r="I818" s="8" t="s">
        <v>2147</v>
      </c>
    </row>
    <row r="819" spans="1:9" ht="30" x14ac:dyDescent="0.25">
      <c r="A819" s="1">
        <v>818</v>
      </c>
      <c r="B819" s="5" t="s">
        <v>2143</v>
      </c>
      <c r="C819" s="15" t="s">
        <v>1668</v>
      </c>
      <c r="D819" s="3" t="s">
        <v>10</v>
      </c>
      <c r="E819" s="3" t="s">
        <v>11</v>
      </c>
      <c r="F819" s="3" t="s">
        <v>12</v>
      </c>
      <c r="G819" s="1" t="s">
        <v>18</v>
      </c>
      <c r="H819" s="18" t="s">
        <v>1669</v>
      </c>
      <c r="I819" s="8" t="s">
        <v>2147</v>
      </c>
    </row>
    <row r="820" spans="1:9" ht="30" x14ac:dyDescent="0.25">
      <c r="A820" s="1">
        <v>819</v>
      </c>
      <c r="B820" s="5" t="s">
        <v>2144</v>
      </c>
      <c r="C820" s="15" t="s">
        <v>1670</v>
      </c>
      <c r="D820" s="3" t="s">
        <v>10</v>
      </c>
      <c r="E820" s="3" t="s">
        <v>11</v>
      </c>
      <c r="F820" s="3" t="s">
        <v>12</v>
      </c>
      <c r="G820" s="1" t="s">
        <v>18</v>
      </c>
      <c r="H820" s="18" t="s">
        <v>1671</v>
      </c>
      <c r="I820" s="8" t="s">
        <v>2147</v>
      </c>
    </row>
    <row r="821" spans="1:9" ht="30" x14ac:dyDescent="0.25">
      <c r="A821" s="1">
        <v>820</v>
      </c>
      <c r="B821" s="4" t="s">
        <v>2144</v>
      </c>
      <c r="C821" s="15" t="s">
        <v>1672</v>
      </c>
      <c r="D821" s="3" t="s">
        <v>21</v>
      </c>
      <c r="E821" s="3" t="s">
        <v>22</v>
      </c>
      <c r="F821" s="3" t="s">
        <v>12</v>
      </c>
      <c r="G821" s="1" t="s">
        <v>13</v>
      </c>
      <c r="H821" s="18" t="s">
        <v>1673</v>
      </c>
      <c r="I821" s="8" t="s">
        <v>2148</v>
      </c>
    </row>
    <row r="822" spans="1:9" ht="30" x14ac:dyDescent="0.25">
      <c r="A822" s="1">
        <v>821</v>
      </c>
      <c r="B822" s="4" t="s">
        <v>2144</v>
      </c>
      <c r="C822" s="15" t="s">
        <v>1674</v>
      </c>
      <c r="D822" s="3" t="s">
        <v>10</v>
      </c>
      <c r="E822" s="3" t="s">
        <v>11</v>
      </c>
      <c r="F822" s="3" t="s">
        <v>12</v>
      </c>
      <c r="G822" s="1" t="s">
        <v>13</v>
      </c>
      <c r="H822" s="18" t="s">
        <v>1675</v>
      </c>
      <c r="I822" s="8" t="s">
        <v>2148</v>
      </c>
    </row>
    <row r="823" spans="1:9" ht="30" x14ac:dyDescent="0.25">
      <c r="A823" s="1">
        <v>822</v>
      </c>
      <c r="B823" s="4" t="s">
        <v>2144</v>
      </c>
      <c r="C823" s="15" t="s">
        <v>1676</v>
      </c>
      <c r="D823" s="3" t="s">
        <v>16</v>
      </c>
      <c r="E823" s="3" t="s">
        <v>17</v>
      </c>
      <c r="F823" s="3" t="s">
        <v>12</v>
      </c>
      <c r="G823" s="1" t="s">
        <v>13</v>
      </c>
      <c r="H823" s="18" t="s">
        <v>1677</v>
      </c>
      <c r="I823" s="8" t="s">
        <v>2148</v>
      </c>
    </row>
    <row r="824" spans="1:9" ht="30" x14ac:dyDescent="0.25">
      <c r="A824" s="1">
        <v>823</v>
      </c>
      <c r="B824" s="4" t="s">
        <v>2144</v>
      </c>
      <c r="C824" s="15" t="s">
        <v>1678</v>
      </c>
      <c r="D824" s="3" t="s">
        <v>21</v>
      </c>
      <c r="E824" s="3" t="s">
        <v>22</v>
      </c>
      <c r="F824" s="3" t="s">
        <v>12</v>
      </c>
      <c r="G824" s="1" t="s">
        <v>13</v>
      </c>
      <c r="H824" s="18" t="s">
        <v>1679</v>
      </c>
      <c r="I824" s="8" t="s">
        <v>2148</v>
      </c>
    </row>
    <row r="825" spans="1:9" ht="30" x14ac:dyDescent="0.25">
      <c r="A825" s="1">
        <v>824</v>
      </c>
      <c r="B825" s="4" t="s">
        <v>2144</v>
      </c>
      <c r="C825" s="15" t="s">
        <v>1680</v>
      </c>
      <c r="D825" s="3" t="s">
        <v>42</v>
      </c>
      <c r="E825" s="3" t="s">
        <v>43</v>
      </c>
      <c r="F825" s="3" t="s">
        <v>12</v>
      </c>
      <c r="G825" s="1" t="s">
        <v>13</v>
      </c>
      <c r="H825" s="18" t="s">
        <v>1681</v>
      </c>
      <c r="I825" s="8" t="s">
        <v>2148</v>
      </c>
    </row>
    <row r="826" spans="1:9" ht="30" x14ac:dyDescent="0.25">
      <c r="A826" s="1">
        <v>825</v>
      </c>
      <c r="B826" s="4" t="s">
        <v>2144</v>
      </c>
      <c r="C826" s="15" t="s">
        <v>1682</v>
      </c>
      <c r="D826" s="3" t="s">
        <v>10</v>
      </c>
      <c r="E826" s="3" t="s">
        <v>11</v>
      </c>
      <c r="F826" s="3" t="s">
        <v>12</v>
      </c>
      <c r="G826" s="1" t="s">
        <v>13</v>
      </c>
      <c r="H826" s="18" t="s">
        <v>1683</v>
      </c>
      <c r="I826" s="8" t="s">
        <v>2148</v>
      </c>
    </row>
    <row r="827" spans="1:9" ht="30" x14ac:dyDescent="0.25">
      <c r="A827" s="1">
        <v>826</v>
      </c>
      <c r="B827" s="4" t="s">
        <v>2144</v>
      </c>
      <c r="C827" s="15" t="s">
        <v>1684</v>
      </c>
      <c r="D827" s="3" t="s">
        <v>10</v>
      </c>
      <c r="E827" s="3" t="s">
        <v>145</v>
      </c>
      <c r="F827" s="3" t="s">
        <v>12</v>
      </c>
      <c r="G827" s="1" t="s">
        <v>13</v>
      </c>
      <c r="H827" s="18" t="s">
        <v>1685</v>
      </c>
      <c r="I827" s="8" t="s">
        <v>2148</v>
      </c>
    </row>
    <row r="828" spans="1:9" ht="30" x14ac:dyDescent="0.25">
      <c r="A828" s="1">
        <v>827</v>
      </c>
      <c r="B828" s="4" t="s">
        <v>2144</v>
      </c>
      <c r="C828" s="15" t="s">
        <v>1686</v>
      </c>
      <c r="D828" s="3" t="s">
        <v>10</v>
      </c>
      <c r="E828" s="3" t="s">
        <v>145</v>
      </c>
      <c r="F828" s="3" t="s">
        <v>12</v>
      </c>
      <c r="G828" s="1" t="s">
        <v>13</v>
      </c>
      <c r="H828" s="18" t="s">
        <v>1687</v>
      </c>
      <c r="I828" s="8" t="s">
        <v>2148</v>
      </c>
    </row>
    <row r="829" spans="1:9" ht="30" x14ac:dyDescent="0.25">
      <c r="A829" s="1">
        <v>828</v>
      </c>
      <c r="B829" s="4" t="s">
        <v>2144</v>
      </c>
      <c r="C829" s="15" t="s">
        <v>1688</v>
      </c>
      <c r="D829" s="3" t="s">
        <v>10</v>
      </c>
      <c r="E829" s="3" t="s">
        <v>35</v>
      </c>
      <c r="F829" s="3" t="s">
        <v>12</v>
      </c>
      <c r="G829" s="1" t="s">
        <v>13</v>
      </c>
      <c r="H829" s="18" t="s">
        <v>1689</v>
      </c>
      <c r="I829" s="8" t="s">
        <v>2148</v>
      </c>
    </row>
    <row r="830" spans="1:9" ht="30" x14ac:dyDescent="0.25">
      <c r="A830" s="1">
        <v>829</v>
      </c>
      <c r="B830" s="4" t="s">
        <v>2144</v>
      </c>
      <c r="C830" s="15" t="s">
        <v>1690</v>
      </c>
      <c r="D830" s="3" t="s">
        <v>10</v>
      </c>
      <c r="E830" s="3" t="s">
        <v>11</v>
      </c>
      <c r="F830" s="3" t="s">
        <v>12</v>
      </c>
      <c r="G830" s="1" t="s">
        <v>13</v>
      </c>
      <c r="H830" s="18" t="s">
        <v>1691</v>
      </c>
      <c r="I830" s="8" t="s">
        <v>2148</v>
      </c>
    </row>
    <row r="831" spans="1:9" ht="30" x14ac:dyDescent="0.25">
      <c r="A831" s="1">
        <v>830</v>
      </c>
      <c r="B831" s="4" t="s">
        <v>2144</v>
      </c>
      <c r="C831" s="15" t="s">
        <v>1692</v>
      </c>
      <c r="D831" s="3" t="s">
        <v>10</v>
      </c>
      <c r="E831" s="3" t="s">
        <v>11</v>
      </c>
      <c r="F831" s="3" t="s">
        <v>12</v>
      </c>
      <c r="G831" s="1" t="s">
        <v>13</v>
      </c>
      <c r="H831" s="18" t="s">
        <v>1693</v>
      </c>
      <c r="I831" s="8" t="s">
        <v>2148</v>
      </c>
    </row>
    <row r="832" spans="1:9" ht="30" x14ac:dyDescent="0.25">
      <c r="A832" s="1">
        <v>831</v>
      </c>
      <c r="B832" s="5" t="s">
        <v>2145</v>
      </c>
      <c r="C832" s="15" t="s">
        <v>1694</v>
      </c>
      <c r="D832" s="3" t="s">
        <v>16</v>
      </c>
      <c r="E832" s="3" t="s">
        <v>17</v>
      </c>
      <c r="F832" s="3" t="s">
        <v>12</v>
      </c>
      <c r="G832" s="1" t="s">
        <v>68</v>
      </c>
      <c r="H832" s="18" t="s">
        <v>1695</v>
      </c>
      <c r="I832" s="8" t="s">
        <v>2147</v>
      </c>
    </row>
    <row r="833" spans="1:9" ht="30" x14ac:dyDescent="0.25">
      <c r="A833" s="1">
        <v>832</v>
      </c>
      <c r="B833" s="4" t="s">
        <v>2145</v>
      </c>
      <c r="C833" s="15" t="s">
        <v>1696</v>
      </c>
      <c r="D833" s="3" t="s">
        <v>21</v>
      </c>
      <c r="E833" s="3" t="s">
        <v>35</v>
      </c>
      <c r="F833" s="3" t="s">
        <v>12</v>
      </c>
      <c r="G833" s="1" t="s">
        <v>126</v>
      </c>
      <c r="H833" s="18" t="s">
        <v>1697</v>
      </c>
      <c r="I833" s="8" t="s">
        <v>2148</v>
      </c>
    </row>
    <row r="834" spans="1:9" ht="30" x14ac:dyDescent="0.25">
      <c r="A834" s="1">
        <v>833</v>
      </c>
      <c r="B834" s="4" t="s">
        <v>2145</v>
      </c>
      <c r="C834" s="15" t="s">
        <v>1698</v>
      </c>
      <c r="D834" s="3" t="s">
        <v>16</v>
      </c>
      <c r="E834" s="3" t="s">
        <v>17</v>
      </c>
      <c r="F834" s="3" t="s">
        <v>12</v>
      </c>
      <c r="G834" s="1" t="s">
        <v>13</v>
      </c>
      <c r="H834" s="18" t="s">
        <v>1699</v>
      </c>
      <c r="I834" s="8" t="s">
        <v>2148</v>
      </c>
    </row>
    <row r="835" spans="1:9" ht="30" x14ac:dyDescent="0.25">
      <c r="A835" s="1">
        <v>834</v>
      </c>
      <c r="B835" s="4" t="s">
        <v>2145</v>
      </c>
      <c r="C835" s="15" t="s">
        <v>1700</v>
      </c>
      <c r="D835" s="3" t="s">
        <v>106</v>
      </c>
      <c r="E835" s="3" t="s">
        <v>11</v>
      </c>
      <c r="F835" s="3" t="s">
        <v>12</v>
      </c>
      <c r="G835" s="1" t="s">
        <v>13</v>
      </c>
      <c r="H835" s="18" t="s">
        <v>1701</v>
      </c>
      <c r="I835" s="8" t="s">
        <v>2148</v>
      </c>
    </row>
    <row r="836" spans="1:9" ht="30" x14ac:dyDescent="0.25">
      <c r="A836" s="1">
        <v>835</v>
      </c>
      <c r="B836" s="7" t="s">
        <v>2146</v>
      </c>
      <c r="C836" s="17" t="s">
        <v>1702</v>
      </c>
      <c r="D836" s="10" t="s">
        <v>21</v>
      </c>
      <c r="E836" s="10" t="s">
        <v>22</v>
      </c>
      <c r="F836" s="10" t="s">
        <v>12</v>
      </c>
      <c r="G836" s="10" t="s">
        <v>18</v>
      </c>
      <c r="H836" s="20" t="s">
        <v>1703</v>
      </c>
      <c r="I836" s="8" t="s">
        <v>2147</v>
      </c>
    </row>
    <row r="837" spans="1:9" ht="30" x14ac:dyDescent="0.25">
      <c r="A837" s="1">
        <v>836</v>
      </c>
      <c r="B837" s="7" t="s">
        <v>2146</v>
      </c>
      <c r="C837" s="17" t="s">
        <v>1704</v>
      </c>
      <c r="D837" s="10" t="s">
        <v>10</v>
      </c>
      <c r="E837" s="10" t="s">
        <v>11</v>
      </c>
      <c r="F837" s="10" t="s">
        <v>12</v>
      </c>
      <c r="G837" s="10" t="s">
        <v>26</v>
      </c>
      <c r="H837" s="20" t="s">
        <v>1705</v>
      </c>
      <c r="I837" s="8" t="s">
        <v>2148</v>
      </c>
    </row>
    <row r="838" spans="1:9" ht="43.5" customHeight="1" x14ac:dyDescent="0.25">
      <c r="A838" s="1">
        <v>837</v>
      </c>
      <c r="B838" s="7" t="s">
        <v>2146</v>
      </c>
      <c r="C838" s="17" t="s">
        <v>1706</v>
      </c>
      <c r="D838" s="10" t="s">
        <v>106</v>
      </c>
      <c r="E838" s="10" t="s">
        <v>22</v>
      </c>
      <c r="F838" s="10" t="s">
        <v>12</v>
      </c>
      <c r="G838" s="10" t="s">
        <v>26</v>
      </c>
      <c r="H838" s="20" t="s">
        <v>1707</v>
      </c>
      <c r="I838" s="8" t="s">
        <v>2148</v>
      </c>
    </row>
    <row r="839" spans="1:9" ht="30" x14ac:dyDescent="0.25">
      <c r="A839" s="1">
        <v>838</v>
      </c>
      <c r="B839" s="7" t="s">
        <v>2146</v>
      </c>
      <c r="C839" s="17" t="s">
        <v>1708</v>
      </c>
      <c r="D839" s="10" t="s">
        <v>10</v>
      </c>
      <c r="E839" s="10" t="s">
        <v>11</v>
      </c>
      <c r="F839" s="10" t="s">
        <v>12</v>
      </c>
      <c r="G839" s="10" t="s">
        <v>26</v>
      </c>
      <c r="H839" s="20" t="s">
        <v>1709</v>
      </c>
      <c r="I839" s="8" t="s">
        <v>2148</v>
      </c>
    </row>
    <row r="840" spans="1:9" ht="30" x14ac:dyDescent="0.25">
      <c r="A840" s="1">
        <v>839</v>
      </c>
      <c r="B840" s="7" t="s">
        <v>2146</v>
      </c>
      <c r="C840" s="17" t="s">
        <v>1710</v>
      </c>
      <c r="D840" s="10" t="s">
        <v>10</v>
      </c>
      <c r="E840" s="10" t="s">
        <v>145</v>
      </c>
      <c r="F840" s="10" t="s">
        <v>12</v>
      </c>
      <c r="G840" s="10" t="s">
        <v>26</v>
      </c>
      <c r="H840" s="20" t="s">
        <v>1711</v>
      </c>
      <c r="I840" s="8" t="s">
        <v>2148</v>
      </c>
    </row>
    <row r="841" spans="1:9" ht="30" x14ac:dyDescent="0.25">
      <c r="A841" s="1">
        <v>840</v>
      </c>
      <c r="B841" s="7" t="s">
        <v>2146</v>
      </c>
      <c r="C841" s="17" t="s">
        <v>1712</v>
      </c>
      <c r="D841" s="10" t="s">
        <v>182</v>
      </c>
      <c r="E841" s="10" t="s">
        <v>17</v>
      </c>
      <c r="F841" s="10" t="s">
        <v>12</v>
      </c>
      <c r="G841" s="10" t="s">
        <v>13</v>
      </c>
      <c r="H841" s="20" t="s">
        <v>1713</v>
      </c>
      <c r="I841" s="8" t="s">
        <v>2148</v>
      </c>
    </row>
    <row r="842" spans="1:9" ht="30" x14ac:dyDescent="0.25">
      <c r="A842" s="1">
        <v>841</v>
      </c>
      <c r="B842" s="7" t="s">
        <v>2146</v>
      </c>
      <c r="C842" s="17" t="s">
        <v>1714</v>
      </c>
      <c r="D842" s="10" t="s">
        <v>21</v>
      </c>
      <c r="E842" s="10" t="s">
        <v>22</v>
      </c>
      <c r="F842" s="10" t="s">
        <v>12</v>
      </c>
      <c r="G842" s="10" t="s">
        <v>13</v>
      </c>
      <c r="H842" s="20" t="s">
        <v>1715</v>
      </c>
      <c r="I842" s="8" t="s">
        <v>2148</v>
      </c>
    </row>
    <row r="843" spans="1:9" ht="30" x14ac:dyDescent="0.25">
      <c r="A843" s="1">
        <v>842</v>
      </c>
      <c r="B843" s="7" t="s">
        <v>2146</v>
      </c>
      <c r="C843" s="17" t="s">
        <v>1716</v>
      </c>
      <c r="D843" s="10" t="s">
        <v>21</v>
      </c>
      <c r="E843" s="10" t="s">
        <v>22</v>
      </c>
      <c r="F843" s="10" t="s">
        <v>12</v>
      </c>
      <c r="G843" s="10" t="s">
        <v>13</v>
      </c>
      <c r="H843" s="20" t="s">
        <v>1717</v>
      </c>
      <c r="I843" s="8" t="s">
        <v>2148</v>
      </c>
    </row>
    <row r="844" spans="1:9" ht="30" x14ac:dyDescent="0.25">
      <c r="A844" s="1">
        <v>843</v>
      </c>
      <c r="B844" s="7" t="s">
        <v>2146</v>
      </c>
      <c r="C844" s="17" t="s">
        <v>1718</v>
      </c>
      <c r="D844" s="10" t="s">
        <v>10</v>
      </c>
      <c r="E844" s="10" t="s">
        <v>11</v>
      </c>
      <c r="F844" s="10" t="s">
        <v>12</v>
      </c>
      <c r="G844" s="10" t="s">
        <v>13</v>
      </c>
      <c r="H844" s="20" t="s">
        <v>1719</v>
      </c>
      <c r="I844" s="8" t="s">
        <v>2148</v>
      </c>
    </row>
    <row r="845" spans="1:9" ht="30" x14ac:dyDescent="0.25">
      <c r="A845" s="1">
        <v>844</v>
      </c>
      <c r="B845" s="7" t="s">
        <v>2146</v>
      </c>
      <c r="C845" s="17" t="s">
        <v>1720</v>
      </c>
      <c r="D845" s="10" t="s">
        <v>10</v>
      </c>
      <c r="E845" s="10" t="s">
        <v>11</v>
      </c>
      <c r="F845" s="10" t="s">
        <v>12</v>
      </c>
      <c r="G845" s="10" t="s">
        <v>13</v>
      </c>
      <c r="H845" s="20" t="s">
        <v>1721</v>
      </c>
      <c r="I845" s="8" t="s">
        <v>2148</v>
      </c>
    </row>
    <row r="846" spans="1:9" ht="32.25" customHeight="1" x14ac:dyDescent="0.25">
      <c r="A846" s="1">
        <v>845</v>
      </c>
      <c r="B846" s="7" t="s">
        <v>2146</v>
      </c>
      <c r="C846" s="17" t="s">
        <v>2166</v>
      </c>
      <c r="D846" s="10" t="s">
        <v>10</v>
      </c>
      <c r="E846" s="10" t="s">
        <v>35</v>
      </c>
      <c r="F846" s="10" t="s">
        <v>12</v>
      </c>
      <c r="G846" s="10" t="s">
        <v>13</v>
      </c>
      <c r="H846" s="20" t="s">
        <v>1722</v>
      </c>
      <c r="I846" s="8" t="s">
        <v>2148</v>
      </c>
    </row>
    <row r="847" spans="1:9" ht="30" x14ac:dyDescent="0.25">
      <c r="A847" s="1">
        <v>846</v>
      </c>
      <c r="B847" s="7" t="s">
        <v>2146</v>
      </c>
      <c r="C847" s="17" t="s">
        <v>2167</v>
      </c>
      <c r="D847" s="10" t="s">
        <v>10</v>
      </c>
      <c r="E847" s="10" t="s">
        <v>11</v>
      </c>
      <c r="F847" s="10" t="s">
        <v>12</v>
      </c>
      <c r="G847" s="10" t="s">
        <v>13</v>
      </c>
      <c r="H847" s="20" t="s">
        <v>1723</v>
      </c>
      <c r="I847" s="8" t="s">
        <v>2148</v>
      </c>
    </row>
    <row r="848" spans="1:9" ht="30" x14ac:dyDescent="0.25">
      <c r="A848" s="1">
        <v>847</v>
      </c>
      <c r="B848" s="7" t="s">
        <v>2146</v>
      </c>
      <c r="C848" s="17" t="s">
        <v>2168</v>
      </c>
      <c r="D848" s="10" t="s">
        <v>10</v>
      </c>
      <c r="E848" s="10" t="s">
        <v>35</v>
      </c>
      <c r="F848" s="10" t="s">
        <v>12</v>
      </c>
      <c r="G848" s="10" t="s">
        <v>13</v>
      </c>
      <c r="H848" s="20" t="s">
        <v>1724</v>
      </c>
      <c r="I848" s="8" t="s">
        <v>2148</v>
      </c>
    </row>
    <row r="849" spans="1:9" ht="30" x14ac:dyDescent="0.25">
      <c r="A849" s="1">
        <v>848</v>
      </c>
      <c r="B849" s="7" t="s">
        <v>2147</v>
      </c>
      <c r="C849" s="17" t="s">
        <v>1725</v>
      </c>
      <c r="D849" s="10" t="s">
        <v>106</v>
      </c>
      <c r="E849" s="10" t="s">
        <v>22</v>
      </c>
      <c r="F849" s="10" t="s">
        <v>63</v>
      </c>
      <c r="G849" s="10" t="s">
        <v>18</v>
      </c>
      <c r="H849" s="20" t="s">
        <v>1726</v>
      </c>
      <c r="I849" s="8" t="s">
        <v>2147</v>
      </c>
    </row>
    <row r="850" spans="1:9" ht="30" x14ac:dyDescent="0.25">
      <c r="A850" s="1">
        <v>849</v>
      </c>
      <c r="B850" s="7" t="s">
        <v>2147</v>
      </c>
      <c r="C850" s="17" t="s">
        <v>1727</v>
      </c>
      <c r="D850" s="10" t="s">
        <v>16</v>
      </c>
      <c r="E850" s="10" t="s">
        <v>17</v>
      </c>
      <c r="F850" s="10" t="s">
        <v>12</v>
      </c>
      <c r="G850" s="10" t="s">
        <v>59</v>
      </c>
      <c r="H850" s="20" t="s">
        <v>1728</v>
      </c>
      <c r="I850" s="8" t="s">
        <v>2147</v>
      </c>
    </row>
    <row r="851" spans="1:9" ht="30" x14ac:dyDescent="0.25">
      <c r="A851" s="1">
        <v>850</v>
      </c>
      <c r="B851" s="7" t="s">
        <v>2147</v>
      </c>
      <c r="C851" s="17" t="s">
        <v>1729</v>
      </c>
      <c r="D851" s="10" t="s">
        <v>10</v>
      </c>
      <c r="E851" s="10" t="s">
        <v>11</v>
      </c>
      <c r="F851" s="10" t="s">
        <v>12</v>
      </c>
      <c r="G851" s="10" t="s">
        <v>59</v>
      </c>
      <c r="H851" s="20" t="s">
        <v>1730</v>
      </c>
      <c r="I851" s="8" t="s">
        <v>2147</v>
      </c>
    </row>
    <row r="852" spans="1:9" ht="30" x14ac:dyDescent="0.25">
      <c r="A852" s="1">
        <v>851</v>
      </c>
      <c r="B852" s="7" t="s">
        <v>2147</v>
      </c>
      <c r="C852" s="17" t="s">
        <v>1731</v>
      </c>
      <c r="D852" s="10" t="s">
        <v>10</v>
      </c>
      <c r="E852" s="10" t="s">
        <v>11</v>
      </c>
      <c r="F852" s="10" t="s">
        <v>12</v>
      </c>
      <c r="G852" s="10" t="s">
        <v>59</v>
      </c>
      <c r="H852" s="20" t="s">
        <v>1732</v>
      </c>
      <c r="I852" s="8" t="s">
        <v>2147</v>
      </c>
    </row>
    <row r="853" spans="1:9" ht="15" x14ac:dyDescent="0.25">
      <c r="A853" s="1">
        <v>852</v>
      </c>
      <c r="B853" s="7" t="s">
        <v>2147</v>
      </c>
      <c r="C853" s="17" t="s">
        <v>1733</v>
      </c>
      <c r="D853" s="10" t="s">
        <v>10</v>
      </c>
      <c r="E853" s="10" t="s">
        <v>11</v>
      </c>
      <c r="F853" s="10" t="s">
        <v>12</v>
      </c>
      <c r="G853" s="10" t="s">
        <v>59</v>
      </c>
      <c r="H853" s="20" t="s">
        <v>1734</v>
      </c>
      <c r="I853" s="8" t="s">
        <v>2147</v>
      </c>
    </row>
    <row r="854" spans="1:9" ht="30" x14ac:dyDescent="0.25">
      <c r="A854" s="1">
        <v>853</v>
      </c>
      <c r="B854" s="7" t="s">
        <v>2147</v>
      </c>
      <c r="C854" s="17" t="s">
        <v>1735</v>
      </c>
      <c r="D854" s="10" t="s">
        <v>21</v>
      </c>
      <c r="E854" s="10" t="s">
        <v>11</v>
      </c>
      <c r="F854" s="10" t="s">
        <v>12</v>
      </c>
      <c r="G854" s="10" t="s">
        <v>18</v>
      </c>
      <c r="H854" s="20" t="s">
        <v>1736</v>
      </c>
      <c r="I854" s="8" t="s">
        <v>2147</v>
      </c>
    </row>
    <row r="855" spans="1:9" ht="30" x14ac:dyDescent="0.25">
      <c r="A855" s="1">
        <v>854</v>
      </c>
      <c r="B855" s="7" t="s">
        <v>2147</v>
      </c>
      <c r="C855" s="17" t="s">
        <v>1737</v>
      </c>
      <c r="D855" s="10" t="s">
        <v>16</v>
      </c>
      <c r="E855" s="10" t="s">
        <v>17</v>
      </c>
      <c r="F855" s="10" t="s">
        <v>12</v>
      </c>
      <c r="G855" s="10" t="s">
        <v>13</v>
      </c>
      <c r="H855" s="20" t="s">
        <v>1738</v>
      </c>
      <c r="I855" s="8" t="s">
        <v>2148</v>
      </c>
    </row>
    <row r="856" spans="1:9" ht="45" x14ac:dyDescent="0.25">
      <c r="A856" s="1">
        <v>855</v>
      </c>
      <c r="B856" s="7" t="s">
        <v>2147</v>
      </c>
      <c r="C856" s="17" t="s">
        <v>2169</v>
      </c>
      <c r="D856" s="10" t="s">
        <v>21</v>
      </c>
      <c r="E856" s="10" t="s">
        <v>22</v>
      </c>
      <c r="F856" s="10" t="s">
        <v>12</v>
      </c>
      <c r="G856" s="10" t="s">
        <v>13</v>
      </c>
      <c r="H856" s="20" t="s">
        <v>1739</v>
      </c>
      <c r="I856" s="8" t="s">
        <v>2148</v>
      </c>
    </row>
    <row r="857" spans="1:9" ht="30" x14ac:dyDescent="0.25">
      <c r="A857" s="1">
        <v>856</v>
      </c>
      <c r="B857" s="7" t="s">
        <v>2147</v>
      </c>
      <c r="C857" s="17" t="s">
        <v>1740</v>
      </c>
      <c r="D857" s="10" t="s">
        <v>42</v>
      </c>
      <c r="E857" s="10" t="s">
        <v>43</v>
      </c>
      <c r="F857" s="10" t="s">
        <v>12</v>
      </c>
      <c r="G857" s="10" t="s">
        <v>13</v>
      </c>
      <c r="H857" s="20" t="s">
        <v>1741</v>
      </c>
      <c r="I857" s="8" t="s">
        <v>2148</v>
      </c>
    </row>
    <row r="858" spans="1:9" ht="30" x14ac:dyDescent="0.25">
      <c r="A858" s="1">
        <v>857</v>
      </c>
      <c r="B858" s="7" t="s">
        <v>2147</v>
      </c>
      <c r="C858" s="17" t="s">
        <v>1742</v>
      </c>
      <c r="D858" s="10" t="s">
        <v>10</v>
      </c>
      <c r="E858" s="10" t="s">
        <v>11</v>
      </c>
      <c r="F858" s="10" t="s">
        <v>12</v>
      </c>
      <c r="G858" s="10" t="s">
        <v>13</v>
      </c>
      <c r="H858" s="20" t="s">
        <v>1743</v>
      </c>
      <c r="I858" s="8" t="s">
        <v>2148</v>
      </c>
    </row>
    <row r="859" spans="1:9" ht="30" x14ac:dyDescent="0.25">
      <c r="A859" s="1">
        <v>858</v>
      </c>
      <c r="B859" s="7" t="s">
        <v>2148</v>
      </c>
      <c r="C859" s="17" t="s">
        <v>1744</v>
      </c>
      <c r="D859" s="10" t="s">
        <v>42</v>
      </c>
      <c r="E859" s="10" t="s">
        <v>11</v>
      </c>
      <c r="F859" s="10" t="s">
        <v>12</v>
      </c>
      <c r="G859" s="10" t="s">
        <v>13</v>
      </c>
      <c r="H859" s="20" t="s">
        <v>1745</v>
      </c>
      <c r="I859" s="8" t="s">
        <v>2148</v>
      </c>
    </row>
    <row r="860" spans="1:9" ht="15" x14ac:dyDescent="0.25">
      <c r="A860" s="1">
        <v>859</v>
      </c>
      <c r="B860" s="7" t="s">
        <v>2148</v>
      </c>
      <c r="C860" s="17" t="s">
        <v>1746</v>
      </c>
      <c r="D860" s="10" t="s">
        <v>10</v>
      </c>
      <c r="E860" s="10" t="s">
        <v>11</v>
      </c>
      <c r="F860" s="10" t="s">
        <v>12</v>
      </c>
      <c r="G860" s="10" t="s">
        <v>13</v>
      </c>
      <c r="H860" s="20" t="s">
        <v>1747</v>
      </c>
      <c r="I860" s="8" t="s">
        <v>2148</v>
      </c>
    </row>
    <row r="861" spans="1:9" ht="30" x14ac:dyDescent="0.25">
      <c r="A861" s="1">
        <v>860</v>
      </c>
      <c r="B861" s="7" t="s">
        <v>2148</v>
      </c>
      <c r="C861" s="17" t="s">
        <v>1748</v>
      </c>
      <c r="D861" s="10" t="s">
        <v>106</v>
      </c>
      <c r="E861" s="10" t="s">
        <v>22</v>
      </c>
      <c r="F861" s="10" t="s">
        <v>12</v>
      </c>
      <c r="G861" s="10" t="s">
        <v>13</v>
      </c>
      <c r="H861" s="20" t="s">
        <v>1749</v>
      </c>
      <c r="I861" s="8" t="s">
        <v>2149</v>
      </c>
    </row>
    <row r="862" spans="1:9" ht="30" x14ac:dyDescent="0.25">
      <c r="A862" s="1">
        <v>861</v>
      </c>
      <c r="B862" s="7" t="s">
        <v>2148</v>
      </c>
      <c r="C862" s="17" t="s">
        <v>1750</v>
      </c>
      <c r="D862" s="10" t="s">
        <v>10</v>
      </c>
      <c r="E862" s="10" t="s">
        <v>11</v>
      </c>
      <c r="F862" s="10" t="s">
        <v>63</v>
      </c>
      <c r="G862" s="10" t="s">
        <v>13</v>
      </c>
      <c r="H862" s="20" t="s">
        <v>1751</v>
      </c>
      <c r="I862" s="8" t="s">
        <v>2149</v>
      </c>
    </row>
    <row r="863" spans="1:9" ht="30" x14ac:dyDescent="0.25">
      <c r="A863" s="1">
        <v>862</v>
      </c>
      <c r="B863" s="7" t="s">
        <v>2148</v>
      </c>
      <c r="C863" s="17" t="s">
        <v>1752</v>
      </c>
      <c r="D863" s="10" t="s">
        <v>10</v>
      </c>
      <c r="E863" s="10" t="s">
        <v>11</v>
      </c>
      <c r="F863" s="10" t="s">
        <v>12</v>
      </c>
      <c r="G863" s="10" t="s">
        <v>13</v>
      </c>
      <c r="H863" s="20" t="s">
        <v>1753</v>
      </c>
      <c r="I863" s="8" t="s">
        <v>2149</v>
      </c>
    </row>
    <row r="864" spans="1:9" ht="30" x14ac:dyDescent="0.25">
      <c r="A864" s="1">
        <v>863</v>
      </c>
      <c r="B864" s="7" t="s">
        <v>2148</v>
      </c>
      <c r="C864" s="17" t="s">
        <v>1754</v>
      </c>
      <c r="D864" s="10" t="s">
        <v>10</v>
      </c>
      <c r="E864" s="10" t="s">
        <v>35</v>
      </c>
      <c r="F864" s="10" t="s">
        <v>12</v>
      </c>
      <c r="G864" s="10" t="s">
        <v>18</v>
      </c>
      <c r="H864" s="20" t="s">
        <v>1755</v>
      </c>
      <c r="I864" s="8" t="s">
        <v>2150</v>
      </c>
    </row>
    <row r="865" spans="1:9" ht="30" x14ac:dyDescent="0.25">
      <c r="A865" s="1">
        <v>864</v>
      </c>
      <c r="B865" s="7" t="s">
        <v>2148</v>
      </c>
      <c r="C865" s="17" t="s">
        <v>1756</v>
      </c>
      <c r="D865" s="10" t="s">
        <v>16</v>
      </c>
      <c r="E865" s="10" t="s">
        <v>25</v>
      </c>
      <c r="F865" s="10" t="s">
        <v>12</v>
      </c>
      <c r="G865" s="10" t="s">
        <v>13</v>
      </c>
      <c r="H865" s="20" t="s">
        <v>1757</v>
      </c>
      <c r="I865" s="8" t="s">
        <v>2164</v>
      </c>
    </row>
    <row r="866" spans="1:9" ht="15" x14ac:dyDescent="0.25">
      <c r="A866" s="1">
        <v>865</v>
      </c>
      <c r="B866" s="7" t="s">
        <v>2149</v>
      </c>
      <c r="C866" s="17" t="s">
        <v>1758</v>
      </c>
      <c r="D866" s="10" t="s">
        <v>10</v>
      </c>
      <c r="E866" s="10" t="s">
        <v>35</v>
      </c>
      <c r="F866" s="10" t="s">
        <v>12</v>
      </c>
      <c r="G866" s="10" t="s">
        <v>59</v>
      </c>
      <c r="H866" s="20" t="s">
        <v>1759</v>
      </c>
      <c r="I866" s="8" t="s">
        <v>2149</v>
      </c>
    </row>
    <row r="867" spans="1:9" ht="45" x14ac:dyDescent="0.25">
      <c r="A867" s="1">
        <v>866</v>
      </c>
      <c r="B867" s="7" t="s">
        <v>2149</v>
      </c>
      <c r="C867" s="17" t="s">
        <v>1760</v>
      </c>
      <c r="D867" s="10" t="s">
        <v>10</v>
      </c>
      <c r="E867" s="10" t="s">
        <v>11</v>
      </c>
      <c r="F867" s="10" t="s">
        <v>12</v>
      </c>
      <c r="G867" s="10" t="s">
        <v>13</v>
      </c>
      <c r="H867" s="20" t="s">
        <v>1761</v>
      </c>
      <c r="I867" s="8" t="s">
        <v>2149</v>
      </c>
    </row>
    <row r="868" spans="1:9" ht="30" x14ac:dyDescent="0.25">
      <c r="A868" s="1">
        <v>867</v>
      </c>
      <c r="B868" s="7" t="s">
        <v>2149</v>
      </c>
      <c r="C868" s="17" t="s">
        <v>1762</v>
      </c>
      <c r="D868" s="10" t="s">
        <v>42</v>
      </c>
      <c r="E868" s="10" t="s">
        <v>43</v>
      </c>
      <c r="F868" s="10" t="s">
        <v>12</v>
      </c>
      <c r="G868" s="10" t="s">
        <v>13</v>
      </c>
      <c r="H868" s="20" t="s">
        <v>1763</v>
      </c>
      <c r="I868" s="8" t="s">
        <v>2149</v>
      </c>
    </row>
    <row r="869" spans="1:9" ht="30" x14ac:dyDescent="0.25">
      <c r="A869" s="1">
        <v>868</v>
      </c>
      <c r="B869" s="7" t="s">
        <v>2149</v>
      </c>
      <c r="C869" s="17" t="s">
        <v>1764</v>
      </c>
      <c r="D869" s="10" t="s">
        <v>10</v>
      </c>
      <c r="E869" s="10" t="s">
        <v>11</v>
      </c>
      <c r="F869" s="10" t="s">
        <v>12</v>
      </c>
      <c r="G869" s="10" t="s">
        <v>13</v>
      </c>
      <c r="H869" s="20" t="s">
        <v>1765</v>
      </c>
      <c r="I869" s="8" t="s">
        <v>2149</v>
      </c>
    </row>
    <row r="870" spans="1:9" ht="30" x14ac:dyDescent="0.25">
      <c r="A870" s="1">
        <v>869</v>
      </c>
      <c r="B870" s="7" t="s">
        <v>2149</v>
      </c>
      <c r="C870" s="17" t="s">
        <v>1766</v>
      </c>
      <c r="D870" s="10" t="s">
        <v>10</v>
      </c>
      <c r="E870" s="10" t="s">
        <v>11</v>
      </c>
      <c r="F870" s="10" t="s">
        <v>12</v>
      </c>
      <c r="G870" s="10" t="s">
        <v>13</v>
      </c>
      <c r="H870" s="20" t="s">
        <v>1767</v>
      </c>
      <c r="I870" s="8" t="s">
        <v>2149</v>
      </c>
    </row>
    <row r="871" spans="1:9" ht="30" x14ac:dyDescent="0.25">
      <c r="A871" s="1">
        <v>870</v>
      </c>
      <c r="B871" s="7" t="s">
        <v>2149</v>
      </c>
      <c r="C871" s="17" t="s">
        <v>1768</v>
      </c>
      <c r="D871" s="10" t="s">
        <v>10</v>
      </c>
      <c r="E871" s="10" t="s">
        <v>35</v>
      </c>
      <c r="F871" s="10" t="s">
        <v>12</v>
      </c>
      <c r="G871" s="10" t="s">
        <v>13</v>
      </c>
      <c r="H871" s="20" t="s">
        <v>1769</v>
      </c>
      <c r="I871" s="8" t="s">
        <v>2149</v>
      </c>
    </row>
    <row r="872" spans="1:9" ht="30" x14ac:dyDescent="0.25">
      <c r="A872" s="1">
        <v>871</v>
      </c>
      <c r="B872" s="7" t="s">
        <v>2149</v>
      </c>
      <c r="C872" s="17" t="s">
        <v>2170</v>
      </c>
      <c r="D872" s="10" t="s">
        <v>10</v>
      </c>
      <c r="E872" s="10" t="s">
        <v>11</v>
      </c>
      <c r="F872" s="10" t="s">
        <v>12</v>
      </c>
      <c r="G872" s="10" t="s">
        <v>13</v>
      </c>
      <c r="H872" s="20" t="s">
        <v>1770</v>
      </c>
      <c r="I872" s="8" t="s">
        <v>2149</v>
      </c>
    </row>
    <row r="873" spans="1:9" ht="15" x14ac:dyDescent="0.25">
      <c r="A873" s="1">
        <v>872</v>
      </c>
      <c r="B873" s="7" t="s">
        <v>2149</v>
      </c>
      <c r="C873" s="17" t="s">
        <v>1771</v>
      </c>
      <c r="D873" s="10" t="s">
        <v>21</v>
      </c>
      <c r="E873" s="10" t="s">
        <v>22</v>
      </c>
      <c r="F873" s="10" t="s">
        <v>12</v>
      </c>
      <c r="G873" s="10" t="s">
        <v>71</v>
      </c>
      <c r="H873" s="20" t="s">
        <v>1772</v>
      </c>
      <c r="I873" s="8" t="s">
        <v>2150</v>
      </c>
    </row>
    <row r="874" spans="1:9" ht="30" x14ac:dyDescent="0.25">
      <c r="A874" s="1">
        <v>873</v>
      </c>
      <c r="B874" s="7" t="s">
        <v>2149</v>
      </c>
      <c r="C874" s="17" t="s">
        <v>1773</v>
      </c>
      <c r="D874" s="10" t="s">
        <v>21</v>
      </c>
      <c r="E874" s="10" t="s">
        <v>22</v>
      </c>
      <c r="F874" s="10" t="s">
        <v>12</v>
      </c>
      <c r="G874" s="10" t="s">
        <v>18</v>
      </c>
      <c r="H874" s="20" t="s">
        <v>1774</v>
      </c>
      <c r="I874" s="8" t="s">
        <v>2150</v>
      </c>
    </row>
    <row r="875" spans="1:9" ht="30" x14ac:dyDescent="0.25">
      <c r="A875" s="1">
        <v>874</v>
      </c>
      <c r="B875" s="7" t="s">
        <v>2150</v>
      </c>
      <c r="C875" s="17" t="s">
        <v>1775</v>
      </c>
      <c r="D875" s="10" t="s">
        <v>10</v>
      </c>
      <c r="E875" s="10" t="s">
        <v>35</v>
      </c>
      <c r="F875" s="10" t="s">
        <v>12</v>
      </c>
      <c r="G875" s="10" t="s">
        <v>18</v>
      </c>
      <c r="H875" s="20" t="s">
        <v>1776</v>
      </c>
      <c r="I875" s="8" t="s">
        <v>2150</v>
      </c>
    </row>
    <row r="876" spans="1:9" ht="30" x14ac:dyDescent="0.25">
      <c r="A876" s="1">
        <v>875</v>
      </c>
      <c r="B876" s="7" t="s">
        <v>2150</v>
      </c>
      <c r="C876" s="17" t="s">
        <v>1777</v>
      </c>
      <c r="D876" s="10" t="s">
        <v>21</v>
      </c>
      <c r="E876" s="10" t="s">
        <v>62</v>
      </c>
      <c r="F876" s="10" t="s">
        <v>12</v>
      </c>
      <c r="G876" s="10" t="s">
        <v>18</v>
      </c>
      <c r="H876" s="20" t="s">
        <v>1778</v>
      </c>
      <c r="I876" s="8" t="s">
        <v>2150</v>
      </c>
    </row>
    <row r="877" spans="1:9" ht="30" x14ac:dyDescent="0.25">
      <c r="A877" s="1">
        <v>876</v>
      </c>
      <c r="B877" s="7" t="s">
        <v>2150</v>
      </c>
      <c r="C877" s="17" t="s">
        <v>1779</v>
      </c>
      <c r="D877" s="10" t="s">
        <v>10</v>
      </c>
      <c r="E877" s="10" t="s">
        <v>35</v>
      </c>
      <c r="F877" s="10" t="s">
        <v>12</v>
      </c>
      <c r="G877" s="10" t="s">
        <v>13</v>
      </c>
      <c r="H877" s="20" t="s">
        <v>1780</v>
      </c>
      <c r="I877" s="8" t="s">
        <v>2150</v>
      </c>
    </row>
    <row r="878" spans="1:9" ht="30" x14ac:dyDescent="0.25">
      <c r="A878" s="1">
        <v>877</v>
      </c>
      <c r="B878" s="7" t="s">
        <v>2150</v>
      </c>
      <c r="C878" s="17" t="s">
        <v>2171</v>
      </c>
      <c r="D878" s="10" t="s">
        <v>10</v>
      </c>
      <c r="E878" s="10" t="s">
        <v>11</v>
      </c>
      <c r="F878" s="10" t="s">
        <v>12</v>
      </c>
      <c r="G878" s="10" t="s">
        <v>13</v>
      </c>
      <c r="H878" s="20" t="s">
        <v>1781</v>
      </c>
      <c r="I878" s="8" t="s">
        <v>2150</v>
      </c>
    </row>
    <row r="879" spans="1:9" ht="30" x14ac:dyDescent="0.25">
      <c r="A879" s="1">
        <v>878</v>
      </c>
      <c r="B879" s="7" t="s">
        <v>2150</v>
      </c>
      <c r="C879" s="17" t="s">
        <v>2172</v>
      </c>
      <c r="D879" s="10" t="s">
        <v>10</v>
      </c>
      <c r="E879" s="10" t="s">
        <v>35</v>
      </c>
      <c r="F879" s="10" t="s">
        <v>12</v>
      </c>
      <c r="G879" s="10" t="s">
        <v>13</v>
      </c>
      <c r="H879" s="20" t="s">
        <v>1782</v>
      </c>
      <c r="I879" s="8" t="s">
        <v>2150</v>
      </c>
    </row>
    <row r="880" spans="1:9" ht="45" x14ac:dyDescent="0.25">
      <c r="A880" s="1">
        <v>879</v>
      </c>
      <c r="B880" s="7" t="s">
        <v>2150</v>
      </c>
      <c r="C880" s="17" t="s">
        <v>1783</v>
      </c>
      <c r="D880" s="10" t="s">
        <v>10</v>
      </c>
      <c r="E880" s="10" t="s">
        <v>11</v>
      </c>
      <c r="F880" s="10" t="s">
        <v>12</v>
      </c>
      <c r="G880" s="10" t="s">
        <v>13</v>
      </c>
      <c r="H880" s="20" t="s">
        <v>1784</v>
      </c>
      <c r="I880" s="8" t="s">
        <v>2150</v>
      </c>
    </row>
    <row r="881" spans="1:9" ht="30" x14ac:dyDescent="0.25">
      <c r="A881" s="1">
        <v>880</v>
      </c>
      <c r="B881" s="7" t="s">
        <v>2150</v>
      </c>
      <c r="C881" s="17" t="s">
        <v>2173</v>
      </c>
      <c r="D881" s="10" t="s">
        <v>10</v>
      </c>
      <c r="E881" s="10" t="s">
        <v>11</v>
      </c>
      <c r="F881" s="10" t="s">
        <v>12</v>
      </c>
      <c r="G881" s="10" t="s">
        <v>13</v>
      </c>
      <c r="H881" s="20" t="s">
        <v>1785</v>
      </c>
      <c r="I881" s="8" t="s">
        <v>2150</v>
      </c>
    </row>
    <row r="882" spans="1:9" ht="30" x14ac:dyDescent="0.25">
      <c r="A882" s="1">
        <v>881</v>
      </c>
      <c r="B882" s="7" t="s">
        <v>2150</v>
      </c>
      <c r="C882" s="17" t="s">
        <v>1786</v>
      </c>
      <c r="D882" s="10" t="s">
        <v>16</v>
      </c>
      <c r="E882" s="10" t="s">
        <v>17</v>
      </c>
      <c r="F882" s="10" t="s">
        <v>12</v>
      </c>
      <c r="G882" s="10" t="s">
        <v>59</v>
      </c>
      <c r="H882" s="20" t="s">
        <v>1787</v>
      </c>
      <c r="I882" s="8" t="s">
        <v>2151</v>
      </c>
    </row>
    <row r="883" spans="1:9" ht="30" x14ac:dyDescent="0.25">
      <c r="A883" s="1">
        <v>882</v>
      </c>
      <c r="B883" s="7" t="s">
        <v>2150</v>
      </c>
      <c r="C883" s="17" t="s">
        <v>1788</v>
      </c>
      <c r="D883" s="10" t="s">
        <v>262</v>
      </c>
      <c r="E883" s="10" t="s">
        <v>400</v>
      </c>
      <c r="F883" s="10" t="s">
        <v>12</v>
      </c>
      <c r="G883" s="10" t="s">
        <v>59</v>
      </c>
      <c r="H883" s="20" t="s">
        <v>1789</v>
      </c>
      <c r="I883" s="8" t="s">
        <v>2151</v>
      </c>
    </row>
    <row r="884" spans="1:9" ht="30" x14ac:dyDescent="0.25">
      <c r="A884" s="1">
        <v>883</v>
      </c>
      <c r="B884" s="7" t="s">
        <v>2150</v>
      </c>
      <c r="C884" s="17" t="s">
        <v>1790</v>
      </c>
      <c r="D884" s="10" t="s">
        <v>10</v>
      </c>
      <c r="E884" s="10" t="s">
        <v>11</v>
      </c>
      <c r="F884" s="10" t="s">
        <v>12</v>
      </c>
      <c r="G884" s="10" t="s">
        <v>59</v>
      </c>
      <c r="H884" s="20" t="s">
        <v>1791</v>
      </c>
      <c r="I884" s="8" t="s">
        <v>2151</v>
      </c>
    </row>
    <row r="885" spans="1:9" ht="30" x14ac:dyDescent="0.25">
      <c r="A885" s="1">
        <v>884</v>
      </c>
      <c r="B885" s="7" t="s">
        <v>2150</v>
      </c>
      <c r="C885" s="17" t="s">
        <v>1792</v>
      </c>
      <c r="D885" s="10" t="s">
        <v>16</v>
      </c>
      <c r="E885" s="10" t="s">
        <v>17</v>
      </c>
      <c r="F885" s="10" t="s">
        <v>12</v>
      </c>
      <c r="G885" s="10" t="s">
        <v>68</v>
      </c>
      <c r="H885" s="20" t="s">
        <v>1793</v>
      </c>
      <c r="I885" s="8" t="s">
        <v>2151</v>
      </c>
    </row>
    <row r="886" spans="1:9" ht="30" x14ac:dyDescent="0.25">
      <c r="A886" s="1">
        <v>885</v>
      </c>
      <c r="B886" s="7" t="s">
        <v>2150</v>
      </c>
      <c r="C886" s="17" t="s">
        <v>1794</v>
      </c>
      <c r="D886" s="10" t="s">
        <v>10</v>
      </c>
      <c r="E886" s="10" t="s">
        <v>11</v>
      </c>
      <c r="F886" s="10" t="s">
        <v>12</v>
      </c>
      <c r="G886" s="10" t="s">
        <v>71</v>
      </c>
      <c r="H886" s="20" t="s">
        <v>1795</v>
      </c>
      <c r="I886" s="8" t="s">
        <v>2151</v>
      </c>
    </row>
    <row r="887" spans="1:9" ht="30" x14ac:dyDescent="0.25">
      <c r="A887" s="1">
        <v>886</v>
      </c>
      <c r="B887" s="7" t="s">
        <v>2150</v>
      </c>
      <c r="C887" s="17" t="s">
        <v>1796</v>
      </c>
      <c r="D887" s="10" t="s">
        <v>21</v>
      </c>
      <c r="E887" s="10" t="s">
        <v>43</v>
      </c>
      <c r="F887" s="10" t="s">
        <v>12</v>
      </c>
      <c r="G887" s="10" t="s">
        <v>13</v>
      </c>
      <c r="H887" s="20" t="s">
        <v>1797</v>
      </c>
      <c r="I887" s="8" t="s">
        <v>2151</v>
      </c>
    </row>
    <row r="888" spans="1:9" ht="30" x14ac:dyDescent="0.25">
      <c r="A888" s="1">
        <v>887</v>
      </c>
      <c r="B888" s="7" t="s">
        <v>2150</v>
      </c>
      <c r="C888" s="17" t="s">
        <v>2174</v>
      </c>
      <c r="D888" s="10" t="s">
        <v>21</v>
      </c>
      <c r="E888" s="10" t="s">
        <v>22</v>
      </c>
      <c r="F888" s="10" t="s">
        <v>12</v>
      </c>
      <c r="G888" s="10" t="s">
        <v>13</v>
      </c>
      <c r="H888" s="20" t="s">
        <v>1798</v>
      </c>
      <c r="I888" s="8" t="s">
        <v>2151</v>
      </c>
    </row>
    <row r="889" spans="1:9" ht="30" x14ac:dyDescent="0.25">
      <c r="A889" s="1">
        <v>888</v>
      </c>
      <c r="B889" s="7" t="s">
        <v>2150</v>
      </c>
      <c r="C889" s="17" t="s">
        <v>1799</v>
      </c>
      <c r="D889" s="10" t="s">
        <v>16</v>
      </c>
      <c r="E889" s="10" t="s">
        <v>17</v>
      </c>
      <c r="F889" s="10" t="s">
        <v>12</v>
      </c>
      <c r="G889" s="10" t="s">
        <v>13</v>
      </c>
      <c r="H889" s="20" t="s">
        <v>1800</v>
      </c>
      <c r="I889" s="8" t="s">
        <v>2151</v>
      </c>
    </row>
    <row r="890" spans="1:9" ht="30" x14ac:dyDescent="0.25">
      <c r="A890" s="1">
        <v>889</v>
      </c>
      <c r="B890" s="7" t="s">
        <v>2150</v>
      </c>
      <c r="C890" s="17" t="s">
        <v>1801</v>
      </c>
      <c r="D890" s="10" t="s">
        <v>21</v>
      </c>
      <c r="E890" s="10" t="s">
        <v>43</v>
      </c>
      <c r="F890" s="10" t="s">
        <v>12</v>
      </c>
      <c r="G890" s="10" t="s">
        <v>13</v>
      </c>
      <c r="H890" s="20" t="s">
        <v>1802</v>
      </c>
      <c r="I890" s="8" t="s">
        <v>2151</v>
      </c>
    </row>
    <row r="891" spans="1:9" ht="15" x14ac:dyDescent="0.25">
      <c r="A891" s="1">
        <v>890</v>
      </c>
      <c r="B891" s="7" t="s">
        <v>2151</v>
      </c>
      <c r="C891" s="17" t="s">
        <v>1803</v>
      </c>
      <c r="D891" s="10" t="s">
        <v>21</v>
      </c>
      <c r="E891" s="10" t="s">
        <v>22</v>
      </c>
      <c r="F891" s="10" t="s">
        <v>12</v>
      </c>
      <c r="G891" s="10" t="s">
        <v>13</v>
      </c>
      <c r="H891" s="20" t="s">
        <v>1804</v>
      </c>
      <c r="I891" s="8" t="s">
        <v>2151</v>
      </c>
    </row>
    <row r="892" spans="1:9" ht="30" x14ac:dyDescent="0.25">
      <c r="A892" s="1">
        <v>891</v>
      </c>
      <c r="B892" s="7" t="s">
        <v>2151</v>
      </c>
      <c r="C892" s="17" t="s">
        <v>2175</v>
      </c>
      <c r="D892" s="10" t="s">
        <v>106</v>
      </c>
      <c r="E892" s="10" t="s">
        <v>35</v>
      </c>
      <c r="F892" s="10" t="s">
        <v>12</v>
      </c>
      <c r="G892" s="10" t="s">
        <v>13</v>
      </c>
      <c r="H892" s="20" t="s">
        <v>1805</v>
      </c>
      <c r="I892" s="8" t="s">
        <v>2151</v>
      </c>
    </row>
    <row r="893" spans="1:9" ht="30" x14ac:dyDescent="0.25">
      <c r="A893" s="1">
        <v>892</v>
      </c>
      <c r="B893" s="7" t="s">
        <v>2151</v>
      </c>
      <c r="C893" s="17" t="s">
        <v>1806</v>
      </c>
      <c r="D893" s="10" t="s">
        <v>10</v>
      </c>
      <c r="E893" s="10" t="s">
        <v>35</v>
      </c>
      <c r="F893" s="10" t="s">
        <v>12</v>
      </c>
      <c r="G893" s="10" t="s">
        <v>13</v>
      </c>
      <c r="H893" s="20" t="s">
        <v>1807</v>
      </c>
      <c r="I893" s="8" t="s">
        <v>2151</v>
      </c>
    </row>
    <row r="894" spans="1:9" ht="30" x14ac:dyDescent="0.25">
      <c r="A894" s="1">
        <v>893</v>
      </c>
      <c r="B894" s="7" t="s">
        <v>2151</v>
      </c>
      <c r="C894" s="17" t="s">
        <v>1808</v>
      </c>
      <c r="D894" s="10" t="s">
        <v>21</v>
      </c>
      <c r="E894" s="10" t="s">
        <v>43</v>
      </c>
      <c r="F894" s="10" t="s">
        <v>12</v>
      </c>
      <c r="G894" s="10" t="s">
        <v>13</v>
      </c>
      <c r="H894" s="20" t="s">
        <v>1809</v>
      </c>
      <c r="I894" s="8" t="s">
        <v>2151</v>
      </c>
    </row>
    <row r="895" spans="1:9" ht="45" x14ac:dyDescent="0.25">
      <c r="A895" s="1">
        <v>894</v>
      </c>
      <c r="B895" s="7" t="s">
        <v>2151</v>
      </c>
      <c r="C895" s="17" t="s">
        <v>2176</v>
      </c>
      <c r="D895" s="10" t="s">
        <v>10</v>
      </c>
      <c r="E895" s="10" t="s">
        <v>22</v>
      </c>
      <c r="F895" s="10" t="s">
        <v>12</v>
      </c>
      <c r="G895" s="10" t="s">
        <v>13</v>
      </c>
      <c r="H895" s="20" t="s">
        <v>1810</v>
      </c>
      <c r="I895" s="8" t="s">
        <v>2154</v>
      </c>
    </row>
    <row r="896" spans="1:9" ht="30" x14ac:dyDescent="0.25">
      <c r="A896" s="1">
        <v>895</v>
      </c>
      <c r="B896" s="7" t="s">
        <v>2151</v>
      </c>
      <c r="C896" s="17" t="s">
        <v>1811</v>
      </c>
      <c r="D896" s="10" t="s">
        <v>10</v>
      </c>
      <c r="E896" s="10" t="s">
        <v>22</v>
      </c>
      <c r="F896" s="10" t="s">
        <v>12</v>
      </c>
      <c r="G896" s="10" t="s">
        <v>13</v>
      </c>
      <c r="H896" s="20" t="s">
        <v>1812</v>
      </c>
      <c r="I896" s="8" t="s">
        <v>2154</v>
      </c>
    </row>
    <row r="897" spans="1:9" ht="30" x14ac:dyDescent="0.25">
      <c r="A897" s="1">
        <v>896</v>
      </c>
      <c r="B897" s="7" t="s">
        <v>2151</v>
      </c>
      <c r="C897" s="17" t="s">
        <v>1813</v>
      </c>
      <c r="D897" s="10" t="s">
        <v>106</v>
      </c>
      <c r="E897" s="10" t="s">
        <v>11</v>
      </c>
      <c r="F897" s="10" t="s">
        <v>12</v>
      </c>
      <c r="G897" s="10" t="s">
        <v>13</v>
      </c>
      <c r="H897" s="20" t="s">
        <v>1814</v>
      </c>
      <c r="I897" s="8" t="s">
        <v>2154</v>
      </c>
    </row>
    <row r="898" spans="1:9" ht="30" x14ac:dyDescent="0.25">
      <c r="A898" s="1">
        <v>897</v>
      </c>
      <c r="B898" s="7" t="s">
        <v>2151</v>
      </c>
      <c r="C898" s="17" t="s">
        <v>1815</v>
      </c>
      <c r="D898" s="10" t="s">
        <v>16</v>
      </c>
      <c r="E898" s="10" t="s">
        <v>17</v>
      </c>
      <c r="F898" s="10" t="s">
        <v>12</v>
      </c>
      <c r="G898" s="10" t="s">
        <v>13</v>
      </c>
      <c r="H898" s="20" t="s">
        <v>1816</v>
      </c>
      <c r="I898" s="8" t="s">
        <v>2154</v>
      </c>
    </row>
    <row r="899" spans="1:9" ht="30" x14ac:dyDescent="0.25">
      <c r="A899" s="1">
        <v>898</v>
      </c>
      <c r="B899" s="7" t="s">
        <v>2151</v>
      </c>
      <c r="C899" s="17" t="s">
        <v>2177</v>
      </c>
      <c r="D899" s="10" t="s">
        <v>16</v>
      </c>
      <c r="E899" s="10" t="s">
        <v>17</v>
      </c>
      <c r="F899" s="10" t="s">
        <v>12</v>
      </c>
      <c r="G899" s="10" t="s">
        <v>13</v>
      </c>
      <c r="H899" s="20" t="s">
        <v>1817</v>
      </c>
      <c r="I899" s="8" t="s">
        <v>2154</v>
      </c>
    </row>
    <row r="900" spans="1:9" ht="30" x14ac:dyDescent="0.25">
      <c r="A900" s="1">
        <v>899</v>
      </c>
      <c r="B900" s="7" t="s">
        <v>2151</v>
      </c>
      <c r="C900" s="17" t="s">
        <v>1818</v>
      </c>
      <c r="D900" s="10" t="s">
        <v>42</v>
      </c>
      <c r="E900" s="10" t="s">
        <v>43</v>
      </c>
      <c r="F900" s="10" t="s">
        <v>12</v>
      </c>
      <c r="G900" s="10" t="s">
        <v>13</v>
      </c>
      <c r="H900" s="20" t="s">
        <v>1819</v>
      </c>
      <c r="I900" s="8" t="s">
        <v>2154</v>
      </c>
    </row>
    <row r="901" spans="1:9" ht="15" x14ac:dyDescent="0.25">
      <c r="A901" s="1">
        <v>900</v>
      </c>
      <c r="B901" s="7" t="s">
        <v>2151</v>
      </c>
      <c r="C901" s="17" t="s">
        <v>2178</v>
      </c>
      <c r="D901" s="10" t="s">
        <v>10</v>
      </c>
      <c r="E901" s="10" t="s">
        <v>11</v>
      </c>
      <c r="F901" s="10" t="s">
        <v>12</v>
      </c>
      <c r="G901" s="10" t="s">
        <v>13</v>
      </c>
      <c r="H901" s="20" t="s">
        <v>1820</v>
      </c>
      <c r="I901" s="8" t="s">
        <v>2154</v>
      </c>
    </row>
    <row r="902" spans="1:9" ht="30" x14ac:dyDescent="0.25">
      <c r="A902" s="1">
        <v>901</v>
      </c>
      <c r="B902" s="7" t="s">
        <v>2151</v>
      </c>
      <c r="C902" s="17" t="s">
        <v>1821</v>
      </c>
      <c r="D902" s="10" t="s">
        <v>10</v>
      </c>
      <c r="E902" s="10" t="s">
        <v>11</v>
      </c>
      <c r="F902" s="10" t="s">
        <v>12</v>
      </c>
      <c r="G902" s="10" t="s">
        <v>13</v>
      </c>
      <c r="H902" s="20" t="s">
        <v>1822</v>
      </c>
      <c r="I902" s="8" t="s">
        <v>2154</v>
      </c>
    </row>
    <row r="903" spans="1:9" ht="30" x14ac:dyDescent="0.25">
      <c r="A903" s="1">
        <v>902</v>
      </c>
      <c r="B903" s="7" t="s">
        <v>2151</v>
      </c>
      <c r="C903" s="17" t="s">
        <v>1823</v>
      </c>
      <c r="D903" s="10" t="s">
        <v>10</v>
      </c>
      <c r="E903" s="10" t="s">
        <v>35</v>
      </c>
      <c r="F903" s="10" t="s">
        <v>12</v>
      </c>
      <c r="G903" s="10" t="s">
        <v>13</v>
      </c>
      <c r="H903" s="20" t="s">
        <v>1824</v>
      </c>
      <c r="I903" s="8" t="s">
        <v>2154</v>
      </c>
    </row>
    <row r="904" spans="1:9" ht="30" x14ac:dyDescent="0.25">
      <c r="A904" s="1">
        <v>903</v>
      </c>
      <c r="B904" s="7" t="s">
        <v>2151</v>
      </c>
      <c r="C904" s="17" t="s">
        <v>1825</v>
      </c>
      <c r="D904" s="10" t="s">
        <v>21</v>
      </c>
      <c r="E904" s="10" t="s">
        <v>17</v>
      </c>
      <c r="F904" s="10" t="s">
        <v>12</v>
      </c>
      <c r="G904" s="10" t="s">
        <v>13</v>
      </c>
      <c r="H904" s="20" t="s">
        <v>1826</v>
      </c>
      <c r="I904" s="8" t="s">
        <v>2154</v>
      </c>
    </row>
    <row r="905" spans="1:9" ht="30" x14ac:dyDescent="0.25">
      <c r="A905" s="1">
        <v>904</v>
      </c>
      <c r="B905" s="7" t="s">
        <v>2151</v>
      </c>
      <c r="C905" s="17" t="s">
        <v>1827</v>
      </c>
      <c r="D905" s="10" t="s">
        <v>21</v>
      </c>
      <c r="E905" s="10" t="s">
        <v>22</v>
      </c>
      <c r="F905" s="10" t="s">
        <v>12</v>
      </c>
      <c r="G905" s="10" t="s">
        <v>18</v>
      </c>
      <c r="H905" s="20" t="s">
        <v>1828</v>
      </c>
      <c r="I905" s="8" t="s">
        <v>2155</v>
      </c>
    </row>
    <row r="906" spans="1:9" ht="30" x14ac:dyDescent="0.25">
      <c r="A906" s="1">
        <v>905</v>
      </c>
      <c r="B906" s="7" t="s">
        <v>2151</v>
      </c>
      <c r="C906" s="17" t="s">
        <v>1829</v>
      </c>
      <c r="D906" s="10" t="s">
        <v>10</v>
      </c>
      <c r="E906" s="10" t="s">
        <v>11</v>
      </c>
      <c r="F906" s="10" t="s">
        <v>12</v>
      </c>
      <c r="G906" s="10" t="s">
        <v>59</v>
      </c>
      <c r="H906" s="20" t="s">
        <v>1830</v>
      </c>
      <c r="I906" s="8" t="s">
        <v>2155</v>
      </c>
    </row>
    <row r="907" spans="1:9" ht="30" x14ac:dyDescent="0.25">
      <c r="A907" s="1">
        <v>906</v>
      </c>
      <c r="B907" s="7" t="s">
        <v>2151</v>
      </c>
      <c r="C907" s="17" t="s">
        <v>2179</v>
      </c>
      <c r="D907" s="10" t="s">
        <v>106</v>
      </c>
      <c r="E907" s="10" t="s">
        <v>11</v>
      </c>
      <c r="F907" s="10" t="s">
        <v>12</v>
      </c>
      <c r="G907" s="10" t="s">
        <v>59</v>
      </c>
      <c r="H907" s="20" t="s">
        <v>1831</v>
      </c>
      <c r="I907" s="8" t="s">
        <v>2155</v>
      </c>
    </row>
    <row r="908" spans="1:9" ht="15" x14ac:dyDescent="0.25">
      <c r="A908" s="1">
        <v>907</v>
      </c>
      <c r="B908" s="7" t="s">
        <v>2152</v>
      </c>
      <c r="C908" s="17" t="s">
        <v>1832</v>
      </c>
      <c r="D908" s="10" t="s">
        <v>21</v>
      </c>
      <c r="E908" s="10" t="s">
        <v>22</v>
      </c>
      <c r="F908" s="10" t="s">
        <v>12</v>
      </c>
      <c r="G908" s="10" t="s">
        <v>18</v>
      </c>
      <c r="H908" s="20" t="s">
        <v>1833</v>
      </c>
      <c r="I908" s="8" t="s">
        <v>2155</v>
      </c>
    </row>
    <row r="909" spans="1:9" ht="30" x14ac:dyDescent="0.25">
      <c r="A909" s="1">
        <v>908</v>
      </c>
      <c r="B909" s="7" t="s">
        <v>2153</v>
      </c>
      <c r="C909" s="17" t="s">
        <v>1834</v>
      </c>
      <c r="D909" s="10" t="s">
        <v>16</v>
      </c>
      <c r="E909" s="10" t="s">
        <v>17</v>
      </c>
      <c r="F909" s="10" t="s">
        <v>12</v>
      </c>
      <c r="G909" s="10" t="s">
        <v>13</v>
      </c>
      <c r="H909" s="20" t="s">
        <v>1835</v>
      </c>
      <c r="I909" s="8" t="s">
        <v>2154</v>
      </c>
    </row>
    <row r="910" spans="1:9" ht="30" x14ac:dyDescent="0.25">
      <c r="A910" s="1">
        <v>909</v>
      </c>
      <c r="B910" s="7" t="s">
        <v>2153</v>
      </c>
      <c r="C910" s="17" t="s">
        <v>1836</v>
      </c>
      <c r="D910" s="10" t="s">
        <v>10</v>
      </c>
      <c r="E910" s="10" t="s">
        <v>22</v>
      </c>
      <c r="F910" s="10" t="s">
        <v>12</v>
      </c>
      <c r="G910" s="10" t="s">
        <v>13</v>
      </c>
      <c r="H910" s="20" t="s">
        <v>1835</v>
      </c>
      <c r="I910" s="8" t="s">
        <v>2154</v>
      </c>
    </row>
    <row r="911" spans="1:9" ht="30" x14ac:dyDescent="0.25">
      <c r="A911" s="1">
        <v>910</v>
      </c>
      <c r="B911" s="7" t="s">
        <v>2153</v>
      </c>
      <c r="C911" s="17" t="s">
        <v>1837</v>
      </c>
      <c r="D911" s="10" t="s">
        <v>21</v>
      </c>
      <c r="E911" s="10" t="s">
        <v>22</v>
      </c>
      <c r="F911" s="10" t="s">
        <v>12</v>
      </c>
      <c r="G911" s="10" t="s">
        <v>13</v>
      </c>
      <c r="H911" s="20" t="s">
        <v>1838</v>
      </c>
      <c r="I911" s="8" t="s">
        <v>2154</v>
      </c>
    </row>
    <row r="912" spans="1:9" ht="30" x14ac:dyDescent="0.25">
      <c r="A912" s="1">
        <v>911</v>
      </c>
      <c r="B912" s="7" t="s">
        <v>2153</v>
      </c>
      <c r="C912" s="17" t="s">
        <v>1839</v>
      </c>
      <c r="D912" s="10" t="s">
        <v>10</v>
      </c>
      <c r="E912" s="10" t="s">
        <v>11</v>
      </c>
      <c r="F912" s="10" t="s">
        <v>12</v>
      </c>
      <c r="G912" s="10" t="s">
        <v>13</v>
      </c>
      <c r="H912" s="20" t="s">
        <v>1840</v>
      </c>
      <c r="I912" s="8" t="s">
        <v>2154</v>
      </c>
    </row>
    <row r="913" spans="1:9" ht="30" x14ac:dyDescent="0.25">
      <c r="A913" s="1">
        <v>912</v>
      </c>
      <c r="B913" s="7" t="s">
        <v>2153</v>
      </c>
      <c r="C913" s="17" t="s">
        <v>1841</v>
      </c>
      <c r="D913" s="10" t="s">
        <v>106</v>
      </c>
      <c r="E913" s="10" t="s">
        <v>11</v>
      </c>
      <c r="F913" s="10" t="s">
        <v>12</v>
      </c>
      <c r="G913" s="10" t="s">
        <v>13</v>
      </c>
      <c r="H913" s="20" t="s">
        <v>1842</v>
      </c>
      <c r="I913" s="8" t="s">
        <v>2154</v>
      </c>
    </row>
    <row r="914" spans="1:9" ht="30" x14ac:dyDescent="0.25">
      <c r="A914" s="1">
        <v>913</v>
      </c>
      <c r="B914" s="7" t="s">
        <v>2153</v>
      </c>
      <c r="C914" s="17" t="s">
        <v>1843</v>
      </c>
      <c r="D914" s="10" t="s">
        <v>42</v>
      </c>
      <c r="E914" s="10" t="s">
        <v>145</v>
      </c>
      <c r="F914" s="10" t="s">
        <v>12</v>
      </c>
      <c r="G914" s="10" t="s">
        <v>13</v>
      </c>
      <c r="H914" s="20" t="s">
        <v>1844</v>
      </c>
      <c r="I914" s="8" t="s">
        <v>2154</v>
      </c>
    </row>
    <row r="915" spans="1:9" ht="45" x14ac:dyDescent="0.25">
      <c r="A915" s="1">
        <v>914</v>
      </c>
      <c r="B915" s="7" t="s">
        <v>2153</v>
      </c>
      <c r="C915" s="17" t="s">
        <v>1845</v>
      </c>
      <c r="D915" s="10" t="s">
        <v>10</v>
      </c>
      <c r="E915" s="10" t="s">
        <v>35</v>
      </c>
      <c r="F915" s="10" t="s">
        <v>12</v>
      </c>
      <c r="G915" s="10" t="s">
        <v>13</v>
      </c>
      <c r="H915" s="20" t="s">
        <v>1846</v>
      </c>
      <c r="I915" s="8" t="s">
        <v>2154</v>
      </c>
    </row>
    <row r="916" spans="1:9" ht="30" x14ac:dyDescent="0.25">
      <c r="A916" s="1">
        <v>915</v>
      </c>
      <c r="B916" s="7" t="s">
        <v>2153</v>
      </c>
      <c r="C916" s="17" t="s">
        <v>1847</v>
      </c>
      <c r="D916" s="10" t="s">
        <v>10</v>
      </c>
      <c r="E916" s="10" t="s">
        <v>35</v>
      </c>
      <c r="F916" s="10" t="s">
        <v>12</v>
      </c>
      <c r="G916" s="10" t="s">
        <v>13</v>
      </c>
      <c r="H916" s="20" t="s">
        <v>1848</v>
      </c>
      <c r="I916" s="8" t="s">
        <v>2154</v>
      </c>
    </row>
    <row r="917" spans="1:9" ht="30" x14ac:dyDescent="0.25">
      <c r="A917" s="1">
        <v>916</v>
      </c>
      <c r="B917" s="7" t="s">
        <v>2153</v>
      </c>
      <c r="C917" s="17" t="s">
        <v>1849</v>
      </c>
      <c r="D917" s="10" t="s">
        <v>10</v>
      </c>
      <c r="E917" s="10" t="s">
        <v>11</v>
      </c>
      <c r="F917" s="10" t="s">
        <v>12</v>
      </c>
      <c r="G917" s="10" t="s">
        <v>13</v>
      </c>
      <c r="H917" s="20" t="s">
        <v>1850</v>
      </c>
      <c r="I917" s="8" t="s">
        <v>2154</v>
      </c>
    </row>
    <row r="918" spans="1:9" ht="30" x14ac:dyDescent="0.25">
      <c r="A918" s="1">
        <v>917</v>
      </c>
      <c r="B918" s="7" t="s">
        <v>2153</v>
      </c>
      <c r="C918" s="17" t="s">
        <v>1851</v>
      </c>
      <c r="D918" s="10" t="s">
        <v>42</v>
      </c>
      <c r="E918" s="10" t="s">
        <v>22</v>
      </c>
      <c r="F918" s="10" t="s">
        <v>12</v>
      </c>
      <c r="G918" s="10" t="s">
        <v>26</v>
      </c>
      <c r="H918" s="20" t="s">
        <v>2180</v>
      </c>
      <c r="I918" s="8" t="s">
        <v>2163</v>
      </c>
    </row>
    <row r="919" spans="1:9" ht="30" x14ac:dyDescent="0.25">
      <c r="A919" s="1">
        <v>918</v>
      </c>
      <c r="B919" s="7" t="s">
        <v>2154</v>
      </c>
      <c r="C919" s="17" t="s">
        <v>1852</v>
      </c>
      <c r="D919" s="10" t="s">
        <v>10</v>
      </c>
      <c r="E919" s="10" t="s">
        <v>145</v>
      </c>
      <c r="F919" s="10" t="s">
        <v>12</v>
      </c>
      <c r="G919" s="10" t="s">
        <v>13</v>
      </c>
      <c r="H919" s="20" t="s">
        <v>1853</v>
      </c>
      <c r="I919" s="8" t="s">
        <v>2154</v>
      </c>
    </row>
    <row r="920" spans="1:9" ht="30" x14ac:dyDescent="0.25">
      <c r="A920" s="1">
        <v>919</v>
      </c>
      <c r="B920" s="7" t="s">
        <v>2154</v>
      </c>
      <c r="C920" s="17" t="s">
        <v>2181</v>
      </c>
      <c r="D920" s="10" t="s">
        <v>10</v>
      </c>
      <c r="E920" s="10" t="s">
        <v>145</v>
      </c>
      <c r="F920" s="10" t="s">
        <v>12</v>
      </c>
      <c r="G920" s="10" t="s">
        <v>13</v>
      </c>
      <c r="H920" s="20" t="s">
        <v>1854</v>
      </c>
      <c r="I920" s="8" t="s">
        <v>2154</v>
      </c>
    </row>
    <row r="921" spans="1:9" ht="30" x14ac:dyDescent="0.25">
      <c r="A921" s="1">
        <v>920</v>
      </c>
      <c r="B921" s="7" t="s">
        <v>2154</v>
      </c>
      <c r="C921" s="17" t="s">
        <v>1855</v>
      </c>
      <c r="D921" s="10" t="s">
        <v>10</v>
      </c>
      <c r="E921" s="10" t="s">
        <v>35</v>
      </c>
      <c r="F921" s="10" t="s">
        <v>12</v>
      </c>
      <c r="G921" s="10" t="s">
        <v>18</v>
      </c>
      <c r="H921" s="20" t="s">
        <v>1856</v>
      </c>
      <c r="I921" s="8" t="s">
        <v>2155</v>
      </c>
    </row>
    <row r="922" spans="1:9" ht="30" x14ac:dyDescent="0.25">
      <c r="A922" s="1">
        <v>921</v>
      </c>
      <c r="B922" s="7" t="s">
        <v>2154</v>
      </c>
      <c r="C922" s="17" t="s">
        <v>1857</v>
      </c>
      <c r="D922" s="10" t="s">
        <v>10</v>
      </c>
      <c r="E922" s="10" t="s">
        <v>11</v>
      </c>
      <c r="F922" s="10" t="s">
        <v>12</v>
      </c>
      <c r="G922" s="10" t="s">
        <v>71</v>
      </c>
      <c r="H922" s="20" t="s">
        <v>1858</v>
      </c>
      <c r="I922" s="8" t="s">
        <v>2155</v>
      </c>
    </row>
    <row r="923" spans="1:9" ht="30" x14ac:dyDescent="0.25">
      <c r="A923" s="1">
        <v>922</v>
      </c>
      <c r="B923" s="7" t="s">
        <v>2154</v>
      </c>
      <c r="C923" s="17" t="s">
        <v>1859</v>
      </c>
      <c r="D923" s="10" t="s">
        <v>10</v>
      </c>
      <c r="E923" s="10" t="s">
        <v>11</v>
      </c>
      <c r="F923" s="10" t="s">
        <v>12</v>
      </c>
      <c r="G923" s="10" t="s">
        <v>59</v>
      </c>
      <c r="H923" s="20" t="s">
        <v>1860</v>
      </c>
      <c r="I923" s="8" t="s">
        <v>2155</v>
      </c>
    </row>
    <row r="924" spans="1:9" ht="30" x14ac:dyDescent="0.25">
      <c r="A924" s="1">
        <v>923</v>
      </c>
      <c r="B924" s="7" t="s">
        <v>2154</v>
      </c>
      <c r="C924" s="17" t="s">
        <v>1861</v>
      </c>
      <c r="D924" s="10" t="s">
        <v>10</v>
      </c>
      <c r="E924" s="10" t="s">
        <v>25</v>
      </c>
      <c r="F924" s="10" t="s">
        <v>12</v>
      </c>
      <c r="G924" s="10" t="s">
        <v>59</v>
      </c>
      <c r="H924" s="20" t="s">
        <v>1862</v>
      </c>
      <c r="I924" s="8" t="s">
        <v>2155</v>
      </c>
    </row>
    <row r="925" spans="1:9" ht="30" x14ac:dyDescent="0.25">
      <c r="A925" s="1">
        <v>924</v>
      </c>
      <c r="B925" s="7" t="s">
        <v>2154</v>
      </c>
      <c r="C925" s="17" t="s">
        <v>1863</v>
      </c>
      <c r="D925" s="10" t="s">
        <v>21</v>
      </c>
      <c r="E925" s="10" t="s">
        <v>62</v>
      </c>
      <c r="F925" s="10" t="s">
        <v>12</v>
      </c>
      <c r="G925" s="10" t="s">
        <v>13</v>
      </c>
      <c r="H925" s="20" t="s">
        <v>1864</v>
      </c>
      <c r="I925" s="8" t="s">
        <v>2157</v>
      </c>
    </row>
    <row r="926" spans="1:9" ht="30" x14ac:dyDescent="0.25">
      <c r="A926" s="1">
        <v>925</v>
      </c>
      <c r="B926" s="7" t="s">
        <v>2154</v>
      </c>
      <c r="C926" s="17" t="s">
        <v>1865</v>
      </c>
      <c r="D926" s="10" t="s">
        <v>21</v>
      </c>
      <c r="E926" s="10" t="s">
        <v>62</v>
      </c>
      <c r="F926" s="10" t="s">
        <v>12</v>
      </c>
      <c r="G926" s="10" t="s">
        <v>13</v>
      </c>
      <c r="H926" s="20" t="s">
        <v>1866</v>
      </c>
      <c r="I926" s="8" t="s">
        <v>2164</v>
      </c>
    </row>
    <row r="927" spans="1:9" ht="30" x14ac:dyDescent="0.25">
      <c r="A927" s="1">
        <v>926</v>
      </c>
      <c r="B927" s="7" t="s">
        <v>2155</v>
      </c>
      <c r="C927" s="17" t="s">
        <v>1867</v>
      </c>
      <c r="D927" s="10" t="s">
        <v>106</v>
      </c>
      <c r="E927" s="10" t="s">
        <v>25</v>
      </c>
      <c r="F927" s="10" t="s">
        <v>12</v>
      </c>
      <c r="G927" s="10" t="s">
        <v>18</v>
      </c>
      <c r="H927" s="20" t="s">
        <v>1868</v>
      </c>
      <c r="I927" s="8" t="s">
        <v>2155</v>
      </c>
    </row>
    <row r="928" spans="1:9" ht="30" x14ac:dyDescent="0.25">
      <c r="A928" s="1">
        <v>927</v>
      </c>
      <c r="B928" s="7" t="s">
        <v>2155</v>
      </c>
      <c r="C928" s="17" t="s">
        <v>1869</v>
      </c>
      <c r="D928" s="10" t="s">
        <v>10</v>
      </c>
      <c r="E928" s="10" t="s">
        <v>35</v>
      </c>
      <c r="F928" s="10" t="s">
        <v>12</v>
      </c>
      <c r="G928" s="10" t="s">
        <v>18</v>
      </c>
      <c r="H928" s="20" t="s">
        <v>1870</v>
      </c>
      <c r="I928" s="8" t="s">
        <v>2155</v>
      </c>
    </row>
    <row r="929" spans="1:9" ht="30" x14ac:dyDescent="0.25">
      <c r="A929" s="1">
        <v>928</v>
      </c>
      <c r="B929" s="7" t="s">
        <v>2155</v>
      </c>
      <c r="C929" s="17" t="s">
        <v>1871</v>
      </c>
      <c r="D929" s="10" t="s">
        <v>21</v>
      </c>
      <c r="E929" s="10" t="s">
        <v>22</v>
      </c>
      <c r="F929" s="10" t="s">
        <v>12</v>
      </c>
      <c r="G929" s="10" t="s">
        <v>13</v>
      </c>
      <c r="H929" s="20" t="s">
        <v>1872</v>
      </c>
      <c r="I929" s="8" t="s">
        <v>2155</v>
      </c>
    </row>
    <row r="930" spans="1:9" ht="30" x14ac:dyDescent="0.25">
      <c r="A930" s="1">
        <v>929</v>
      </c>
      <c r="B930" s="7" t="s">
        <v>2155</v>
      </c>
      <c r="C930" s="17" t="s">
        <v>1873</v>
      </c>
      <c r="D930" s="10" t="s">
        <v>10</v>
      </c>
      <c r="E930" s="10" t="s">
        <v>43</v>
      </c>
      <c r="F930" s="10" t="s">
        <v>12</v>
      </c>
      <c r="G930" s="10" t="s">
        <v>13</v>
      </c>
      <c r="H930" s="20" t="s">
        <v>1874</v>
      </c>
      <c r="I930" s="8" t="s">
        <v>2155</v>
      </c>
    </row>
    <row r="931" spans="1:9" ht="30" x14ac:dyDescent="0.25">
      <c r="A931" s="1">
        <v>930</v>
      </c>
      <c r="B931" s="7" t="s">
        <v>2155</v>
      </c>
      <c r="C931" s="17" t="s">
        <v>1875</v>
      </c>
      <c r="D931" s="10" t="s">
        <v>21</v>
      </c>
      <c r="E931" s="10" t="s">
        <v>145</v>
      </c>
      <c r="F931" s="10" t="s">
        <v>12</v>
      </c>
      <c r="G931" s="10" t="s">
        <v>13</v>
      </c>
      <c r="H931" s="20" t="s">
        <v>1876</v>
      </c>
      <c r="I931" s="8" t="s">
        <v>2155</v>
      </c>
    </row>
    <row r="932" spans="1:9" ht="45" x14ac:dyDescent="0.25">
      <c r="A932" s="1">
        <v>931</v>
      </c>
      <c r="B932" s="7" t="s">
        <v>2155</v>
      </c>
      <c r="C932" s="17" t="s">
        <v>1877</v>
      </c>
      <c r="D932" s="10" t="s">
        <v>16</v>
      </c>
      <c r="E932" s="10" t="s">
        <v>25</v>
      </c>
      <c r="F932" s="10" t="s">
        <v>12</v>
      </c>
      <c r="G932" s="10" t="s">
        <v>13</v>
      </c>
      <c r="H932" s="20" t="s">
        <v>1878</v>
      </c>
      <c r="I932" s="8" t="s">
        <v>2155</v>
      </c>
    </row>
    <row r="933" spans="1:9" ht="30" x14ac:dyDescent="0.25">
      <c r="A933" s="1">
        <v>932</v>
      </c>
      <c r="B933" s="7" t="s">
        <v>2155</v>
      </c>
      <c r="C933" s="17" t="s">
        <v>1879</v>
      </c>
      <c r="D933" s="10" t="s">
        <v>10</v>
      </c>
      <c r="E933" s="10" t="s">
        <v>400</v>
      </c>
      <c r="F933" s="10" t="s">
        <v>12</v>
      </c>
      <c r="G933" s="10" t="s">
        <v>13</v>
      </c>
      <c r="H933" s="20" t="s">
        <v>1880</v>
      </c>
      <c r="I933" s="8" t="s">
        <v>2155</v>
      </c>
    </row>
    <row r="934" spans="1:9" ht="30" x14ac:dyDescent="0.25">
      <c r="A934" s="1">
        <v>933</v>
      </c>
      <c r="B934" s="7" t="s">
        <v>2155</v>
      </c>
      <c r="C934" s="17" t="s">
        <v>1881</v>
      </c>
      <c r="D934" s="10" t="s">
        <v>21</v>
      </c>
      <c r="E934" s="10" t="s">
        <v>22</v>
      </c>
      <c r="F934" s="10" t="s">
        <v>12</v>
      </c>
      <c r="G934" s="10" t="s">
        <v>13</v>
      </c>
      <c r="H934" s="20" t="s">
        <v>1882</v>
      </c>
      <c r="I934" s="8" t="s">
        <v>2156</v>
      </c>
    </row>
    <row r="935" spans="1:9" ht="30" x14ac:dyDescent="0.25">
      <c r="A935" s="1">
        <v>934</v>
      </c>
      <c r="B935" s="7" t="s">
        <v>2155</v>
      </c>
      <c r="C935" s="17" t="s">
        <v>1883</v>
      </c>
      <c r="D935" s="10" t="s">
        <v>10</v>
      </c>
      <c r="E935" s="10" t="s">
        <v>35</v>
      </c>
      <c r="F935" s="10" t="s">
        <v>12</v>
      </c>
      <c r="G935" s="10" t="s">
        <v>13</v>
      </c>
      <c r="H935" s="20" t="s">
        <v>1884</v>
      </c>
      <c r="I935" s="8" t="s">
        <v>2156</v>
      </c>
    </row>
    <row r="936" spans="1:9" ht="30" x14ac:dyDescent="0.25">
      <c r="A936" s="1">
        <v>935</v>
      </c>
      <c r="B936" s="7" t="s">
        <v>2155</v>
      </c>
      <c r="C936" s="17" t="s">
        <v>1885</v>
      </c>
      <c r="D936" s="10" t="s">
        <v>10</v>
      </c>
      <c r="E936" s="10" t="s">
        <v>22</v>
      </c>
      <c r="F936" s="10" t="s">
        <v>12</v>
      </c>
      <c r="G936" s="10" t="s">
        <v>13</v>
      </c>
      <c r="H936" s="20" t="s">
        <v>1886</v>
      </c>
      <c r="I936" s="8" t="s">
        <v>2156</v>
      </c>
    </row>
    <row r="937" spans="1:9" ht="30" x14ac:dyDescent="0.25">
      <c r="A937" s="1">
        <v>936</v>
      </c>
      <c r="B937" s="7" t="s">
        <v>2155</v>
      </c>
      <c r="C937" s="17" t="s">
        <v>1887</v>
      </c>
      <c r="D937" s="10" t="s">
        <v>10</v>
      </c>
      <c r="E937" s="10" t="s">
        <v>35</v>
      </c>
      <c r="F937" s="10" t="s">
        <v>12</v>
      </c>
      <c r="G937" s="10" t="s">
        <v>13</v>
      </c>
      <c r="H937" s="20" t="s">
        <v>1888</v>
      </c>
      <c r="I937" s="8" t="s">
        <v>2156</v>
      </c>
    </row>
    <row r="938" spans="1:9" ht="30" x14ac:dyDescent="0.25">
      <c r="A938" s="1">
        <v>937</v>
      </c>
      <c r="B938" s="7" t="s">
        <v>2155</v>
      </c>
      <c r="C938" s="17" t="s">
        <v>1889</v>
      </c>
      <c r="D938" s="10" t="s">
        <v>42</v>
      </c>
      <c r="E938" s="10" t="s">
        <v>62</v>
      </c>
      <c r="F938" s="10" t="s">
        <v>12</v>
      </c>
      <c r="G938" s="10" t="s">
        <v>13</v>
      </c>
      <c r="H938" s="20" t="s">
        <v>1890</v>
      </c>
      <c r="I938" s="8" t="s">
        <v>2163</v>
      </c>
    </row>
    <row r="939" spans="1:9" ht="15" x14ac:dyDescent="0.25">
      <c r="A939" s="1">
        <v>938</v>
      </c>
      <c r="B939" s="7" t="s">
        <v>2155</v>
      </c>
      <c r="C939" s="17" t="s">
        <v>1891</v>
      </c>
      <c r="D939" s="10" t="s">
        <v>10</v>
      </c>
      <c r="E939" s="10" t="s">
        <v>11</v>
      </c>
      <c r="F939" s="10" t="s">
        <v>12</v>
      </c>
      <c r="G939" s="10" t="s">
        <v>13</v>
      </c>
      <c r="H939" s="20" t="s">
        <v>1892</v>
      </c>
      <c r="I939" s="8" t="s">
        <v>2164</v>
      </c>
    </row>
    <row r="940" spans="1:9" ht="30" x14ac:dyDescent="0.25">
      <c r="A940" s="1">
        <v>939</v>
      </c>
      <c r="B940" s="7" t="s">
        <v>2156</v>
      </c>
      <c r="C940" s="17" t="s">
        <v>1893</v>
      </c>
      <c r="D940" s="10" t="s">
        <v>16</v>
      </c>
      <c r="E940" s="10" t="s">
        <v>17</v>
      </c>
      <c r="F940" s="10" t="s">
        <v>12</v>
      </c>
      <c r="G940" s="10" t="s">
        <v>13</v>
      </c>
      <c r="H940" s="20" t="s">
        <v>1894</v>
      </c>
      <c r="I940" s="8" t="s">
        <v>2156</v>
      </c>
    </row>
    <row r="941" spans="1:9" ht="30" x14ac:dyDescent="0.25">
      <c r="A941" s="1">
        <v>940</v>
      </c>
      <c r="B941" s="7" t="s">
        <v>2156</v>
      </c>
      <c r="C941" s="17" t="s">
        <v>1895</v>
      </c>
      <c r="D941" s="10" t="s">
        <v>10</v>
      </c>
      <c r="E941" s="10" t="s">
        <v>11</v>
      </c>
      <c r="F941" s="10" t="s">
        <v>12</v>
      </c>
      <c r="G941" s="10" t="s">
        <v>13</v>
      </c>
      <c r="H941" s="20" t="s">
        <v>1896</v>
      </c>
      <c r="I941" s="8" t="s">
        <v>2156</v>
      </c>
    </row>
    <row r="942" spans="1:9" ht="30" x14ac:dyDescent="0.25">
      <c r="A942" s="1">
        <v>941</v>
      </c>
      <c r="B942" s="7" t="s">
        <v>2156</v>
      </c>
      <c r="C942" s="17" t="s">
        <v>1897</v>
      </c>
      <c r="D942" s="10" t="s">
        <v>10</v>
      </c>
      <c r="E942" s="10" t="s">
        <v>11</v>
      </c>
      <c r="F942" s="10" t="s">
        <v>12</v>
      </c>
      <c r="G942" s="10" t="s">
        <v>13</v>
      </c>
      <c r="H942" s="20" t="s">
        <v>1898</v>
      </c>
      <c r="I942" s="8" t="s">
        <v>2156</v>
      </c>
    </row>
    <row r="943" spans="1:9" ht="30" x14ac:dyDescent="0.25">
      <c r="A943" s="1">
        <v>942</v>
      </c>
      <c r="B943" s="7" t="s">
        <v>2156</v>
      </c>
      <c r="C943" s="17" t="s">
        <v>1899</v>
      </c>
      <c r="D943" s="10" t="s">
        <v>10</v>
      </c>
      <c r="E943" s="10" t="s">
        <v>35</v>
      </c>
      <c r="F943" s="10" t="s">
        <v>12</v>
      </c>
      <c r="G943" s="10" t="s">
        <v>13</v>
      </c>
      <c r="H943" s="20" t="s">
        <v>1900</v>
      </c>
      <c r="I943" s="8" t="s">
        <v>2156</v>
      </c>
    </row>
    <row r="944" spans="1:9" ht="30" x14ac:dyDescent="0.25">
      <c r="A944" s="1">
        <v>943</v>
      </c>
      <c r="B944" s="7" t="s">
        <v>2156</v>
      </c>
      <c r="C944" s="17" t="s">
        <v>1901</v>
      </c>
      <c r="D944" s="10" t="s">
        <v>21</v>
      </c>
      <c r="E944" s="10" t="s">
        <v>43</v>
      </c>
      <c r="F944" s="10" t="s">
        <v>12</v>
      </c>
      <c r="G944" s="10" t="s">
        <v>18</v>
      </c>
      <c r="H944" s="20" t="s">
        <v>1902</v>
      </c>
      <c r="I944" s="8" t="s">
        <v>2157</v>
      </c>
    </row>
    <row r="945" spans="1:9" ht="45" x14ac:dyDescent="0.25">
      <c r="A945" s="1">
        <v>944</v>
      </c>
      <c r="B945" s="7" t="s">
        <v>2156</v>
      </c>
      <c r="C945" s="17" t="s">
        <v>1903</v>
      </c>
      <c r="D945" s="10" t="s">
        <v>106</v>
      </c>
      <c r="E945" s="10" t="s">
        <v>62</v>
      </c>
      <c r="F945" s="10" t="s">
        <v>12</v>
      </c>
      <c r="G945" s="10" t="s">
        <v>13</v>
      </c>
      <c r="H945" s="20" t="s">
        <v>1904</v>
      </c>
      <c r="I945" s="8" t="s">
        <v>2157</v>
      </c>
    </row>
    <row r="946" spans="1:9" ht="30" x14ac:dyDescent="0.25">
      <c r="A946" s="1">
        <v>945</v>
      </c>
      <c r="B946" s="7" t="s">
        <v>2156</v>
      </c>
      <c r="C946" s="17" t="s">
        <v>1905</v>
      </c>
      <c r="D946" s="10" t="s">
        <v>21</v>
      </c>
      <c r="E946" s="10" t="s">
        <v>22</v>
      </c>
      <c r="F946" s="10" t="s">
        <v>12</v>
      </c>
      <c r="G946" s="10" t="s">
        <v>13</v>
      </c>
      <c r="H946" s="20" t="s">
        <v>1906</v>
      </c>
      <c r="I946" s="8" t="s">
        <v>2157</v>
      </c>
    </row>
    <row r="947" spans="1:9" ht="15" x14ac:dyDescent="0.25">
      <c r="A947" s="1">
        <v>946</v>
      </c>
      <c r="B947" s="7" t="s">
        <v>2156</v>
      </c>
      <c r="C947" s="17" t="s">
        <v>1907</v>
      </c>
      <c r="D947" s="10" t="s">
        <v>42</v>
      </c>
      <c r="E947" s="10" t="s">
        <v>22</v>
      </c>
      <c r="F947" s="10" t="s">
        <v>12</v>
      </c>
      <c r="G947" s="10" t="s">
        <v>13</v>
      </c>
      <c r="H947" s="20" t="s">
        <v>1908</v>
      </c>
      <c r="I947" s="8" t="s">
        <v>2157</v>
      </c>
    </row>
    <row r="948" spans="1:9" ht="30" x14ac:dyDescent="0.25">
      <c r="A948" s="1">
        <v>947</v>
      </c>
      <c r="B948" s="7" t="s">
        <v>2156</v>
      </c>
      <c r="C948" s="17" t="s">
        <v>1909</v>
      </c>
      <c r="D948" s="10" t="s">
        <v>10</v>
      </c>
      <c r="E948" s="10" t="s">
        <v>35</v>
      </c>
      <c r="F948" s="10" t="s">
        <v>12</v>
      </c>
      <c r="G948" s="10" t="s">
        <v>13</v>
      </c>
      <c r="H948" s="20" t="s">
        <v>1910</v>
      </c>
      <c r="I948" s="8" t="s">
        <v>2157</v>
      </c>
    </row>
    <row r="949" spans="1:9" ht="30" x14ac:dyDescent="0.25">
      <c r="A949" s="1">
        <v>948</v>
      </c>
      <c r="B949" s="7" t="s">
        <v>2157</v>
      </c>
      <c r="C949" s="17" t="s">
        <v>1911</v>
      </c>
      <c r="D949" s="10" t="s">
        <v>10</v>
      </c>
      <c r="E949" s="10" t="s">
        <v>145</v>
      </c>
      <c r="F949" s="10" t="s">
        <v>12</v>
      </c>
      <c r="G949" s="10" t="s">
        <v>18</v>
      </c>
      <c r="H949" s="20" t="s">
        <v>1912</v>
      </c>
      <c r="I949" s="8" t="s">
        <v>2157</v>
      </c>
    </row>
    <row r="950" spans="1:9" ht="30" x14ac:dyDescent="0.25">
      <c r="A950" s="1">
        <v>949</v>
      </c>
      <c r="B950" s="7" t="s">
        <v>2157</v>
      </c>
      <c r="C950" s="17" t="s">
        <v>1913</v>
      </c>
      <c r="D950" s="10" t="s">
        <v>10</v>
      </c>
      <c r="E950" s="10" t="s">
        <v>11</v>
      </c>
      <c r="F950" s="10" t="s">
        <v>12</v>
      </c>
      <c r="G950" s="10" t="s">
        <v>13</v>
      </c>
      <c r="H950" s="20" t="s">
        <v>1914</v>
      </c>
      <c r="I950" s="8" t="s">
        <v>2157</v>
      </c>
    </row>
    <row r="951" spans="1:9" ht="30" x14ac:dyDescent="0.25">
      <c r="A951" s="1">
        <v>950</v>
      </c>
      <c r="B951" s="7" t="s">
        <v>2157</v>
      </c>
      <c r="C951" s="17" t="s">
        <v>1915</v>
      </c>
      <c r="D951" s="10" t="s">
        <v>10</v>
      </c>
      <c r="E951" s="10" t="s">
        <v>35</v>
      </c>
      <c r="F951" s="10" t="s">
        <v>63</v>
      </c>
      <c r="G951" s="10" t="s">
        <v>13</v>
      </c>
      <c r="H951" s="20" t="s">
        <v>1916</v>
      </c>
      <c r="I951" s="8" t="s">
        <v>2157</v>
      </c>
    </row>
    <row r="952" spans="1:9" ht="30" x14ac:dyDescent="0.25">
      <c r="A952" s="1">
        <v>951</v>
      </c>
      <c r="B952" s="7" t="s">
        <v>2157</v>
      </c>
      <c r="C952" s="17" t="s">
        <v>1917</v>
      </c>
      <c r="D952" s="10" t="s">
        <v>10</v>
      </c>
      <c r="E952" s="10" t="s">
        <v>11</v>
      </c>
      <c r="F952" s="10" t="s">
        <v>12</v>
      </c>
      <c r="G952" s="10" t="s">
        <v>13</v>
      </c>
      <c r="H952" s="20" t="s">
        <v>1918</v>
      </c>
      <c r="I952" s="8" t="s">
        <v>2157</v>
      </c>
    </row>
    <row r="953" spans="1:9" ht="30" x14ac:dyDescent="0.25">
      <c r="A953" s="1">
        <v>952</v>
      </c>
      <c r="B953" s="7" t="s">
        <v>2157</v>
      </c>
      <c r="C953" s="17" t="s">
        <v>1919</v>
      </c>
      <c r="D953" s="10" t="s">
        <v>10</v>
      </c>
      <c r="E953" s="10" t="s">
        <v>11</v>
      </c>
      <c r="F953" s="10" t="s">
        <v>12</v>
      </c>
      <c r="G953" s="10" t="s">
        <v>13</v>
      </c>
      <c r="H953" s="20" t="s">
        <v>1920</v>
      </c>
      <c r="I953" s="8" t="s">
        <v>2157</v>
      </c>
    </row>
    <row r="954" spans="1:9" ht="15" x14ac:dyDescent="0.25">
      <c r="A954" s="1">
        <v>953</v>
      </c>
      <c r="B954" s="7" t="s">
        <v>2157</v>
      </c>
      <c r="C954" s="17" t="s">
        <v>1921</v>
      </c>
      <c r="D954" s="10" t="s">
        <v>10</v>
      </c>
      <c r="E954" s="10" t="s">
        <v>11</v>
      </c>
      <c r="F954" s="10" t="s">
        <v>12</v>
      </c>
      <c r="G954" s="10" t="s">
        <v>59</v>
      </c>
      <c r="H954" s="20" t="s">
        <v>1922</v>
      </c>
      <c r="I954" s="8" t="s">
        <v>2158</v>
      </c>
    </row>
    <row r="955" spans="1:9" ht="30" x14ac:dyDescent="0.25">
      <c r="A955" s="1">
        <v>954</v>
      </c>
      <c r="B955" s="7" t="s">
        <v>2157</v>
      </c>
      <c r="C955" s="17" t="s">
        <v>1923</v>
      </c>
      <c r="D955" s="10" t="s">
        <v>10</v>
      </c>
      <c r="E955" s="10" t="s">
        <v>11</v>
      </c>
      <c r="F955" s="10" t="s">
        <v>12</v>
      </c>
      <c r="G955" s="10" t="s">
        <v>59</v>
      </c>
      <c r="H955" s="20" t="s">
        <v>1924</v>
      </c>
      <c r="I955" s="8" t="s">
        <v>2158</v>
      </c>
    </row>
    <row r="956" spans="1:9" ht="30" x14ac:dyDescent="0.25">
      <c r="A956" s="1">
        <v>955</v>
      </c>
      <c r="B956" s="7" t="s">
        <v>2157</v>
      </c>
      <c r="C956" s="17" t="s">
        <v>1925</v>
      </c>
      <c r="D956" s="10" t="s">
        <v>10</v>
      </c>
      <c r="E956" s="10" t="s">
        <v>11</v>
      </c>
      <c r="F956" s="10" t="s">
        <v>12</v>
      </c>
      <c r="G956" s="10" t="s">
        <v>13</v>
      </c>
      <c r="H956" s="20" t="s">
        <v>1926</v>
      </c>
      <c r="I956" s="8" t="s">
        <v>2158</v>
      </c>
    </row>
    <row r="957" spans="1:9" ht="30" x14ac:dyDescent="0.25">
      <c r="A957" s="1">
        <v>956</v>
      </c>
      <c r="B957" s="7" t="s">
        <v>2157</v>
      </c>
      <c r="C957" s="17" t="s">
        <v>2182</v>
      </c>
      <c r="D957" s="10" t="s">
        <v>21</v>
      </c>
      <c r="E957" s="10" t="s">
        <v>22</v>
      </c>
      <c r="F957" s="10" t="s">
        <v>63</v>
      </c>
      <c r="G957" s="10" t="s">
        <v>13</v>
      </c>
      <c r="H957" s="20" t="s">
        <v>1927</v>
      </c>
      <c r="I957" s="8" t="s">
        <v>2158</v>
      </c>
    </row>
    <row r="958" spans="1:9" ht="30" x14ac:dyDescent="0.25">
      <c r="A958" s="1">
        <v>957</v>
      </c>
      <c r="B958" s="7" t="s">
        <v>2158</v>
      </c>
      <c r="C958" s="17" t="s">
        <v>1928</v>
      </c>
      <c r="D958" s="10" t="s">
        <v>10</v>
      </c>
      <c r="E958" s="10" t="s">
        <v>35</v>
      </c>
      <c r="F958" s="10" t="s">
        <v>12</v>
      </c>
      <c r="G958" s="10" t="s">
        <v>13</v>
      </c>
      <c r="H958" s="20" t="s">
        <v>1929</v>
      </c>
      <c r="I958" s="8" t="s">
        <v>2158</v>
      </c>
    </row>
    <row r="959" spans="1:9" ht="30" x14ac:dyDescent="0.25">
      <c r="A959" s="1">
        <v>958</v>
      </c>
      <c r="B959" s="7" t="s">
        <v>2158</v>
      </c>
      <c r="C959" s="17" t="s">
        <v>2183</v>
      </c>
      <c r="D959" s="10" t="s">
        <v>21</v>
      </c>
      <c r="E959" s="10" t="s">
        <v>43</v>
      </c>
      <c r="F959" s="10" t="s">
        <v>63</v>
      </c>
      <c r="G959" s="10" t="s">
        <v>13</v>
      </c>
      <c r="H959" s="20" t="s">
        <v>1930</v>
      </c>
      <c r="I959" s="8" t="s">
        <v>2158</v>
      </c>
    </row>
    <row r="960" spans="1:9" ht="30" x14ac:dyDescent="0.25">
      <c r="A960" s="1">
        <v>959</v>
      </c>
      <c r="B960" s="7" t="s">
        <v>2158</v>
      </c>
      <c r="C960" s="17" t="s">
        <v>1931</v>
      </c>
      <c r="D960" s="10" t="s">
        <v>10</v>
      </c>
      <c r="E960" s="10" t="s">
        <v>11</v>
      </c>
      <c r="F960" s="10" t="s">
        <v>63</v>
      </c>
      <c r="G960" s="10" t="s">
        <v>13</v>
      </c>
      <c r="H960" s="20" t="s">
        <v>1932</v>
      </c>
      <c r="I960" s="8" t="s">
        <v>2158</v>
      </c>
    </row>
    <row r="961" spans="1:9" ht="30" x14ac:dyDescent="0.25">
      <c r="A961" s="1">
        <v>960</v>
      </c>
      <c r="B961" s="7" t="s">
        <v>2158</v>
      </c>
      <c r="C961" s="17" t="s">
        <v>2184</v>
      </c>
      <c r="D961" s="10" t="s">
        <v>10</v>
      </c>
      <c r="E961" s="10" t="s">
        <v>11</v>
      </c>
      <c r="F961" s="10" t="s">
        <v>12</v>
      </c>
      <c r="G961" s="10" t="s">
        <v>13</v>
      </c>
      <c r="H961" s="20" t="s">
        <v>1933</v>
      </c>
      <c r="I961" s="8" t="s">
        <v>2158</v>
      </c>
    </row>
    <row r="962" spans="1:9" ht="30" x14ac:dyDescent="0.25">
      <c r="A962" s="1">
        <v>961</v>
      </c>
      <c r="B962" s="7" t="s">
        <v>2158</v>
      </c>
      <c r="C962" s="17" t="s">
        <v>1934</v>
      </c>
      <c r="D962" s="10" t="s">
        <v>16</v>
      </c>
      <c r="E962" s="10" t="s">
        <v>17</v>
      </c>
      <c r="F962" s="10" t="s">
        <v>12</v>
      </c>
      <c r="G962" s="10" t="s">
        <v>59</v>
      </c>
      <c r="H962" s="20" t="s">
        <v>1935</v>
      </c>
      <c r="I962" s="8" t="s">
        <v>2161</v>
      </c>
    </row>
    <row r="963" spans="1:9" ht="45" x14ac:dyDescent="0.25">
      <c r="A963" s="1">
        <v>962</v>
      </c>
      <c r="B963" s="7" t="s">
        <v>2158</v>
      </c>
      <c r="C963" s="17" t="s">
        <v>1936</v>
      </c>
      <c r="D963" s="10" t="s">
        <v>10</v>
      </c>
      <c r="E963" s="10" t="s">
        <v>11</v>
      </c>
      <c r="F963" s="10" t="s">
        <v>12</v>
      </c>
      <c r="G963" s="10" t="s">
        <v>18</v>
      </c>
      <c r="H963" s="20" t="s">
        <v>1937</v>
      </c>
      <c r="I963" s="8" t="s">
        <v>2161</v>
      </c>
    </row>
    <row r="964" spans="1:9" ht="30" x14ac:dyDescent="0.25">
      <c r="A964" s="1">
        <v>963</v>
      </c>
      <c r="B964" s="7" t="s">
        <v>2158</v>
      </c>
      <c r="C964" s="17" t="s">
        <v>2185</v>
      </c>
      <c r="D964" s="10" t="s">
        <v>10</v>
      </c>
      <c r="E964" s="10" t="s">
        <v>11</v>
      </c>
      <c r="F964" s="10" t="s">
        <v>12</v>
      </c>
      <c r="G964" s="10" t="s">
        <v>13</v>
      </c>
      <c r="H964" s="20" t="s">
        <v>1938</v>
      </c>
      <c r="I964" s="8" t="s">
        <v>2163</v>
      </c>
    </row>
    <row r="965" spans="1:9" ht="30" x14ac:dyDescent="0.25">
      <c r="A965" s="1">
        <v>964</v>
      </c>
      <c r="B965" s="7" t="s">
        <v>2158</v>
      </c>
      <c r="C965" s="17" t="s">
        <v>1939</v>
      </c>
      <c r="D965" s="10" t="s">
        <v>21</v>
      </c>
      <c r="E965" s="10" t="s">
        <v>22</v>
      </c>
      <c r="F965" s="10" t="s">
        <v>12</v>
      </c>
      <c r="G965" s="10" t="s">
        <v>13</v>
      </c>
      <c r="H965" s="20" t="s">
        <v>1940</v>
      </c>
      <c r="I965" s="8" t="s">
        <v>2163</v>
      </c>
    </row>
    <row r="966" spans="1:9" ht="45" x14ac:dyDescent="0.25">
      <c r="A966" s="1">
        <v>965</v>
      </c>
      <c r="B966" s="7" t="s">
        <v>2158</v>
      </c>
      <c r="C966" s="17" t="s">
        <v>1941</v>
      </c>
      <c r="D966" s="10" t="s">
        <v>10</v>
      </c>
      <c r="E966" s="10" t="s">
        <v>11</v>
      </c>
      <c r="F966" s="10" t="s">
        <v>12</v>
      </c>
      <c r="G966" s="10" t="s">
        <v>13</v>
      </c>
      <c r="H966" s="20" t="s">
        <v>1942</v>
      </c>
      <c r="I966" s="8" t="s">
        <v>2163</v>
      </c>
    </row>
    <row r="967" spans="1:9" ht="15" x14ac:dyDescent="0.25">
      <c r="A967" s="1">
        <v>966</v>
      </c>
      <c r="B967" s="7" t="s">
        <v>2158</v>
      </c>
      <c r="C967" s="17" t="s">
        <v>1943</v>
      </c>
      <c r="D967" s="10" t="s">
        <v>42</v>
      </c>
      <c r="E967" s="10" t="s">
        <v>43</v>
      </c>
      <c r="F967" s="10" t="s">
        <v>12</v>
      </c>
      <c r="G967" s="10" t="s">
        <v>13</v>
      </c>
      <c r="H967" s="20" t="s">
        <v>1944</v>
      </c>
      <c r="I967" s="8" t="s">
        <v>2163</v>
      </c>
    </row>
    <row r="968" spans="1:9" ht="30" x14ac:dyDescent="0.25">
      <c r="A968" s="1">
        <v>967</v>
      </c>
      <c r="B968" s="7" t="s">
        <v>2158</v>
      </c>
      <c r="C968" s="17" t="s">
        <v>1945</v>
      </c>
      <c r="D968" s="10" t="s">
        <v>10</v>
      </c>
      <c r="E968" s="10" t="s">
        <v>11</v>
      </c>
      <c r="F968" s="10" t="s">
        <v>12</v>
      </c>
      <c r="G968" s="10" t="s">
        <v>13</v>
      </c>
      <c r="H968" s="20" t="s">
        <v>1946</v>
      </c>
      <c r="I968" s="8" t="s">
        <v>2163</v>
      </c>
    </row>
    <row r="969" spans="1:9" ht="45" x14ac:dyDescent="0.25">
      <c r="A969" s="1">
        <v>968</v>
      </c>
      <c r="B969" s="7" t="s">
        <v>2158</v>
      </c>
      <c r="C969" s="17" t="s">
        <v>1947</v>
      </c>
      <c r="D969" s="10" t="s">
        <v>10</v>
      </c>
      <c r="E969" s="10" t="s">
        <v>35</v>
      </c>
      <c r="F969" s="10" t="s">
        <v>12</v>
      </c>
      <c r="G969" s="10" t="s">
        <v>13</v>
      </c>
      <c r="H969" s="20" t="s">
        <v>1948</v>
      </c>
      <c r="I969" s="8" t="s">
        <v>2163</v>
      </c>
    </row>
    <row r="970" spans="1:9" ht="30" x14ac:dyDescent="0.25">
      <c r="A970" s="1">
        <v>969</v>
      </c>
      <c r="B970" s="7" t="s">
        <v>2158</v>
      </c>
      <c r="C970" s="17" t="s">
        <v>1949</v>
      </c>
      <c r="D970" s="10" t="s">
        <v>10</v>
      </c>
      <c r="E970" s="10" t="s">
        <v>35</v>
      </c>
      <c r="F970" s="10" t="s">
        <v>12</v>
      </c>
      <c r="G970" s="10" t="s">
        <v>13</v>
      </c>
      <c r="H970" s="20" t="s">
        <v>1950</v>
      </c>
      <c r="I970" s="8" t="s">
        <v>2163</v>
      </c>
    </row>
    <row r="971" spans="1:9" ht="30" x14ac:dyDescent="0.25">
      <c r="A971" s="1">
        <v>970</v>
      </c>
      <c r="B971" s="7" t="s">
        <v>2158</v>
      </c>
      <c r="C971" s="17" t="s">
        <v>1951</v>
      </c>
      <c r="D971" s="10" t="s">
        <v>10</v>
      </c>
      <c r="E971" s="10" t="s">
        <v>11</v>
      </c>
      <c r="F971" s="10" t="s">
        <v>12</v>
      </c>
      <c r="G971" s="10" t="s">
        <v>13</v>
      </c>
      <c r="H971" s="20" t="s">
        <v>1952</v>
      </c>
      <c r="I971" s="8" t="s">
        <v>2163</v>
      </c>
    </row>
    <row r="972" spans="1:9" ht="45" x14ac:dyDescent="0.25">
      <c r="A972" s="1">
        <v>971</v>
      </c>
      <c r="B972" s="7" t="s">
        <v>2158</v>
      </c>
      <c r="C972" s="17" t="s">
        <v>1953</v>
      </c>
      <c r="D972" s="10" t="s">
        <v>10</v>
      </c>
      <c r="E972" s="10" t="s">
        <v>35</v>
      </c>
      <c r="F972" s="10" t="s">
        <v>12</v>
      </c>
      <c r="G972" s="10" t="s">
        <v>13</v>
      </c>
      <c r="H972" s="20" t="s">
        <v>1954</v>
      </c>
      <c r="I972" s="8" t="s">
        <v>2163</v>
      </c>
    </row>
    <row r="973" spans="1:9" ht="30" x14ac:dyDescent="0.25">
      <c r="A973" s="1">
        <v>972</v>
      </c>
      <c r="B973" s="7" t="s">
        <v>2158</v>
      </c>
      <c r="C973" s="17" t="s">
        <v>1955</v>
      </c>
      <c r="D973" s="10" t="s">
        <v>10</v>
      </c>
      <c r="E973" s="10" t="s">
        <v>35</v>
      </c>
      <c r="F973" s="10" t="s">
        <v>12</v>
      </c>
      <c r="G973" s="10" t="s">
        <v>13</v>
      </c>
      <c r="H973" s="20" t="s">
        <v>1956</v>
      </c>
      <c r="I973" s="8" t="s">
        <v>2163</v>
      </c>
    </row>
    <row r="974" spans="1:9" ht="30" x14ac:dyDescent="0.25">
      <c r="A974" s="1">
        <v>973</v>
      </c>
      <c r="B974" s="7" t="s">
        <v>2158</v>
      </c>
      <c r="C974" s="17" t="s">
        <v>2186</v>
      </c>
      <c r="D974" s="10" t="s">
        <v>10</v>
      </c>
      <c r="E974" s="10" t="s">
        <v>22</v>
      </c>
      <c r="F974" s="10" t="s">
        <v>12</v>
      </c>
      <c r="G974" s="10" t="s">
        <v>13</v>
      </c>
      <c r="H974" s="20" t="s">
        <v>1957</v>
      </c>
      <c r="I974" s="8" t="s">
        <v>2163</v>
      </c>
    </row>
    <row r="975" spans="1:9" ht="30" x14ac:dyDescent="0.25">
      <c r="A975" s="1">
        <v>974</v>
      </c>
      <c r="B975" s="7" t="s">
        <v>2158</v>
      </c>
      <c r="C975" s="17" t="s">
        <v>2187</v>
      </c>
      <c r="D975" s="10" t="s">
        <v>10</v>
      </c>
      <c r="E975" s="10" t="s">
        <v>11</v>
      </c>
      <c r="F975" s="10" t="s">
        <v>12</v>
      </c>
      <c r="G975" s="10" t="s">
        <v>13</v>
      </c>
      <c r="H975" s="20" t="s">
        <v>1958</v>
      </c>
      <c r="I975" s="8" t="s">
        <v>2163</v>
      </c>
    </row>
    <row r="976" spans="1:9" ht="30" x14ac:dyDescent="0.25">
      <c r="A976" s="1">
        <v>975</v>
      </c>
      <c r="B976" s="7" t="s">
        <v>2158</v>
      </c>
      <c r="C976" s="17" t="s">
        <v>1928</v>
      </c>
      <c r="D976" s="10" t="s">
        <v>10</v>
      </c>
      <c r="E976" s="10" t="s">
        <v>35</v>
      </c>
      <c r="F976" s="10" t="s">
        <v>12</v>
      </c>
      <c r="G976" s="10" t="s">
        <v>13</v>
      </c>
      <c r="H976" s="20" t="s">
        <v>1929</v>
      </c>
      <c r="I976" s="8" t="s">
        <v>2163</v>
      </c>
    </row>
    <row r="977" spans="1:9" ht="30" x14ac:dyDescent="0.25">
      <c r="A977" s="1">
        <v>976</v>
      </c>
      <c r="B977" s="7" t="s">
        <v>2159</v>
      </c>
      <c r="C977" s="17" t="s">
        <v>1959</v>
      </c>
      <c r="D977" s="10" t="s">
        <v>16</v>
      </c>
      <c r="E977" s="10" t="s">
        <v>17</v>
      </c>
      <c r="F977" s="10" t="s">
        <v>12</v>
      </c>
      <c r="G977" s="10" t="s">
        <v>13</v>
      </c>
      <c r="H977" s="20" t="s">
        <v>1960</v>
      </c>
      <c r="I977" s="8" t="s">
        <v>2163</v>
      </c>
    </row>
    <row r="978" spans="1:9" ht="30" x14ac:dyDescent="0.25">
      <c r="A978" s="1">
        <v>977</v>
      </c>
      <c r="B978" s="7" t="s">
        <v>2160</v>
      </c>
      <c r="C978" s="17" t="s">
        <v>1961</v>
      </c>
      <c r="D978" s="10" t="s">
        <v>16</v>
      </c>
      <c r="E978" s="10" t="s">
        <v>35</v>
      </c>
      <c r="F978" s="10" t="s">
        <v>12</v>
      </c>
      <c r="G978" s="10" t="s">
        <v>18</v>
      </c>
      <c r="H978" s="20" t="s">
        <v>1962</v>
      </c>
      <c r="I978" s="8" t="s">
        <v>2161</v>
      </c>
    </row>
    <row r="979" spans="1:9" ht="45" x14ac:dyDescent="0.25">
      <c r="A979" s="1">
        <v>978</v>
      </c>
      <c r="B979" s="7" t="s">
        <v>2160</v>
      </c>
      <c r="C979" s="17" t="s">
        <v>2188</v>
      </c>
      <c r="D979" s="10" t="s">
        <v>10</v>
      </c>
      <c r="E979" s="10" t="s">
        <v>11</v>
      </c>
      <c r="F979" s="10" t="s">
        <v>12</v>
      </c>
      <c r="G979" s="10" t="s">
        <v>13</v>
      </c>
      <c r="H979" s="20" t="s">
        <v>1963</v>
      </c>
      <c r="I979" s="8" t="s">
        <v>2163</v>
      </c>
    </row>
    <row r="980" spans="1:9" ht="30" x14ac:dyDescent="0.25">
      <c r="A980" s="1">
        <v>979</v>
      </c>
      <c r="B980" s="7" t="s">
        <v>2160</v>
      </c>
      <c r="C980" s="17" t="s">
        <v>2189</v>
      </c>
      <c r="D980" s="10" t="s">
        <v>10</v>
      </c>
      <c r="E980" s="10" t="s">
        <v>11</v>
      </c>
      <c r="F980" s="10" t="s">
        <v>12</v>
      </c>
      <c r="G980" s="10" t="s">
        <v>13</v>
      </c>
      <c r="H980" s="20" t="s">
        <v>1964</v>
      </c>
      <c r="I980" s="8" t="s">
        <v>2163</v>
      </c>
    </row>
    <row r="981" spans="1:9" ht="30" x14ac:dyDescent="0.25">
      <c r="A981" s="1">
        <v>980</v>
      </c>
      <c r="B981" s="7" t="s">
        <v>2161</v>
      </c>
      <c r="C981" s="17" t="s">
        <v>2190</v>
      </c>
      <c r="D981" s="10" t="s">
        <v>21</v>
      </c>
      <c r="E981" s="10" t="s">
        <v>25</v>
      </c>
      <c r="F981" s="10" t="s">
        <v>12</v>
      </c>
      <c r="G981" s="10" t="s">
        <v>59</v>
      </c>
      <c r="H981" s="20" t="s">
        <v>1965</v>
      </c>
      <c r="I981" s="8" t="s">
        <v>2162</v>
      </c>
    </row>
    <row r="982" spans="1:9" ht="30" x14ac:dyDescent="0.25">
      <c r="A982" s="1">
        <v>981</v>
      </c>
      <c r="B982" s="7" t="s">
        <v>2161</v>
      </c>
      <c r="C982" s="17" t="s">
        <v>1966</v>
      </c>
      <c r="D982" s="10" t="s">
        <v>10</v>
      </c>
      <c r="E982" s="10" t="s">
        <v>11</v>
      </c>
      <c r="F982" s="10" t="s">
        <v>12</v>
      </c>
      <c r="G982" s="10" t="s">
        <v>59</v>
      </c>
      <c r="H982" s="20" t="s">
        <v>1967</v>
      </c>
      <c r="I982" s="8" t="s">
        <v>2162</v>
      </c>
    </row>
    <row r="983" spans="1:9" ht="30" x14ac:dyDescent="0.25">
      <c r="A983" s="1">
        <v>982</v>
      </c>
      <c r="B983" s="7" t="s">
        <v>2161</v>
      </c>
      <c r="C983" s="17" t="s">
        <v>2191</v>
      </c>
      <c r="D983" s="10" t="s">
        <v>16</v>
      </c>
      <c r="E983" s="10" t="s">
        <v>22</v>
      </c>
      <c r="F983" s="10" t="s">
        <v>12</v>
      </c>
      <c r="G983" s="10" t="s">
        <v>68</v>
      </c>
      <c r="H983" s="20" t="s">
        <v>1968</v>
      </c>
      <c r="I983" s="8" t="s">
        <v>2162</v>
      </c>
    </row>
    <row r="984" spans="1:9" ht="30" x14ac:dyDescent="0.25">
      <c r="A984" s="1">
        <v>983</v>
      </c>
      <c r="B984" s="7" t="s">
        <v>2161</v>
      </c>
      <c r="C984" s="17" t="s">
        <v>1969</v>
      </c>
      <c r="D984" s="10" t="s">
        <v>16</v>
      </c>
      <c r="E984" s="10" t="s">
        <v>22</v>
      </c>
      <c r="F984" s="10" t="s">
        <v>12</v>
      </c>
      <c r="G984" s="10" t="s">
        <v>71</v>
      </c>
      <c r="H984" s="20" t="s">
        <v>1970</v>
      </c>
      <c r="I984" s="8" t="s">
        <v>2162</v>
      </c>
    </row>
    <row r="985" spans="1:9" ht="30" x14ac:dyDescent="0.25">
      <c r="A985" s="1">
        <v>984</v>
      </c>
      <c r="B985" s="7" t="s">
        <v>2161</v>
      </c>
      <c r="C985" s="17" t="s">
        <v>1971</v>
      </c>
      <c r="D985" s="10" t="s">
        <v>16</v>
      </c>
      <c r="E985" s="10" t="s">
        <v>17</v>
      </c>
      <c r="F985" s="10" t="s">
        <v>63</v>
      </c>
      <c r="G985" s="10" t="s">
        <v>71</v>
      </c>
      <c r="H985" s="20" t="s">
        <v>1972</v>
      </c>
      <c r="I985" s="8" t="s">
        <v>2162</v>
      </c>
    </row>
    <row r="986" spans="1:9" ht="30" x14ac:dyDescent="0.25">
      <c r="A986" s="1">
        <v>985</v>
      </c>
      <c r="B986" s="7" t="s">
        <v>2161</v>
      </c>
      <c r="C986" s="17" t="s">
        <v>1973</v>
      </c>
      <c r="D986" s="10" t="s">
        <v>21</v>
      </c>
      <c r="E986" s="10" t="s">
        <v>25</v>
      </c>
      <c r="F986" s="10" t="s">
        <v>12</v>
      </c>
      <c r="G986" s="10" t="s">
        <v>18</v>
      </c>
      <c r="H986" s="20" t="s">
        <v>1974</v>
      </c>
      <c r="I986" s="8" t="s">
        <v>2162</v>
      </c>
    </row>
    <row r="987" spans="1:9" ht="30" x14ac:dyDescent="0.25">
      <c r="A987" s="1">
        <v>986</v>
      </c>
      <c r="B987" s="7" t="s">
        <v>2161</v>
      </c>
      <c r="C987" s="17" t="s">
        <v>1975</v>
      </c>
      <c r="D987" s="10" t="s">
        <v>21</v>
      </c>
      <c r="E987" s="10" t="s">
        <v>22</v>
      </c>
      <c r="F987" s="10" t="s">
        <v>12</v>
      </c>
      <c r="G987" s="10" t="s">
        <v>26</v>
      </c>
      <c r="H987" s="20" t="s">
        <v>1976</v>
      </c>
      <c r="I987" s="8" t="s">
        <v>2163</v>
      </c>
    </row>
    <row r="988" spans="1:9" ht="30" x14ac:dyDescent="0.25">
      <c r="A988" s="1">
        <v>987</v>
      </c>
      <c r="B988" s="7" t="s">
        <v>2161</v>
      </c>
      <c r="C988" s="17" t="s">
        <v>1977</v>
      </c>
      <c r="D988" s="10" t="s">
        <v>10</v>
      </c>
      <c r="E988" s="10" t="s">
        <v>11</v>
      </c>
      <c r="F988" s="10" t="s">
        <v>12</v>
      </c>
      <c r="G988" s="10" t="s">
        <v>26</v>
      </c>
      <c r="H988" s="20" t="s">
        <v>1978</v>
      </c>
      <c r="I988" s="8" t="s">
        <v>2163</v>
      </c>
    </row>
    <row r="989" spans="1:9" ht="30" x14ac:dyDescent="0.25">
      <c r="A989" s="1">
        <v>988</v>
      </c>
      <c r="B989" s="7" t="s">
        <v>2161</v>
      </c>
      <c r="C989" s="17" t="s">
        <v>1979</v>
      </c>
      <c r="D989" s="10" t="s">
        <v>10</v>
      </c>
      <c r="E989" s="10" t="s">
        <v>11</v>
      </c>
      <c r="F989" s="10" t="s">
        <v>12</v>
      </c>
      <c r="G989" s="10" t="s">
        <v>13</v>
      </c>
      <c r="H989" s="20" t="s">
        <v>1980</v>
      </c>
      <c r="I989" s="8" t="s">
        <v>2163</v>
      </c>
    </row>
    <row r="990" spans="1:9" ht="30" x14ac:dyDescent="0.25">
      <c r="A990" s="1">
        <v>989</v>
      </c>
      <c r="B990" s="7" t="s">
        <v>2161</v>
      </c>
      <c r="C990" s="17" t="s">
        <v>1981</v>
      </c>
      <c r="D990" s="10" t="s">
        <v>21</v>
      </c>
      <c r="E990" s="10" t="s">
        <v>22</v>
      </c>
      <c r="F990" s="10" t="s">
        <v>12</v>
      </c>
      <c r="G990" s="10" t="s">
        <v>13</v>
      </c>
      <c r="H990" s="20" t="s">
        <v>1982</v>
      </c>
      <c r="I990" s="8" t="s">
        <v>2163</v>
      </c>
    </row>
    <row r="991" spans="1:9" ht="30" x14ac:dyDescent="0.25">
      <c r="A991" s="1">
        <v>990</v>
      </c>
      <c r="B991" s="7" t="s">
        <v>2161</v>
      </c>
      <c r="C991" s="17" t="s">
        <v>1983</v>
      </c>
      <c r="D991" s="10" t="s">
        <v>16</v>
      </c>
      <c r="E991" s="10" t="s">
        <v>17</v>
      </c>
      <c r="F991" s="10" t="s">
        <v>12</v>
      </c>
      <c r="G991" s="10" t="s">
        <v>13</v>
      </c>
      <c r="H991" s="20" t="s">
        <v>1984</v>
      </c>
      <c r="I991" s="8" t="s">
        <v>2163</v>
      </c>
    </row>
    <row r="992" spans="1:9" ht="30" x14ac:dyDescent="0.25">
      <c r="A992" s="1">
        <v>991</v>
      </c>
      <c r="B992" s="7" t="s">
        <v>2161</v>
      </c>
      <c r="C992" s="17" t="s">
        <v>1985</v>
      </c>
      <c r="D992" s="10" t="s">
        <v>10</v>
      </c>
      <c r="E992" s="10" t="s">
        <v>35</v>
      </c>
      <c r="F992" s="10" t="s">
        <v>12</v>
      </c>
      <c r="G992" s="10" t="s">
        <v>13</v>
      </c>
      <c r="H992" s="20" t="s">
        <v>1986</v>
      </c>
      <c r="I992" s="8" t="s">
        <v>2163</v>
      </c>
    </row>
    <row r="993" spans="1:9" ht="30" x14ac:dyDescent="0.25">
      <c r="A993" s="1">
        <v>992</v>
      </c>
      <c r="B993" s="7" t="s">
        <v>2161</v>
      </c>
      <c r="C993" s="17" t="s">
        <v>1987</v>
      </c>
      <c r="D993" s="10" t="s">
        <v>10</v>
      </c>
      <c r="E993" s="10" t="s">
        <v>35</v>
      </c>
      <c r="F993" s="10" t="s">
        <v>12</v>
      </c>
      <c r="G993" s="10" t="s">
        <v>13</v>
      </c>
      <c r="H993" s="20" t="s">
        <v>1988</v>
      </c>
      <c r="I993" s="8" t="s">
        <v>2163</v>
      </c>
    </row>
    <row r="994" spans="1:9" ht="30" x14ac:dyDescent="0.25">
      <c r="A994" s="1">
        <v>993</v>
      </c>
      <c r="B994" s="7" t="s">
        <v>2161</v>
      </c>
      <c r="C994" s="17" t="s">
        <v>1989</v>
      </c>
      <c r="D994" s="10" t="s">
        <v>10</v>
      </c>
      <c r="E994" s="10" t="s">
        <v>25</v>
      </c>
      <c r="F994" s="10" t="s">
        <v>12</v>
      </c>
      <c r="G994" s="10" t="s">
        <v>13</v>
      </c>
      <c r="H994" s="20" t="s">
        <v>1990</v>
      </c>
      <c r="I994" s="8" t="s">
        <v>2163</v>
      </c>
    </row>
    <row r="995" spans="1:9" ht="45" x14ac:dyDescent="0.25">
      <c r="A995" s="1">
        <v>994</v>
      </c>
      <c r="B995" s="7" t="s">
        <v>2161</v>
      </c>
      <c r="C995" s="17" t="s">
        <v>2192</v>
      </c>
      <c r="D995" s="10" t="s">
        <v>10</v>
      </c>
      <c r="E995" s="10" t="s">
        <v>11</v>
      </c>
      <c r="F995" s="10" t="s">
        <v>12</v>
      </c>
      <c r="G995" s="10" t="s">
        <v>13</v>
      </c>
      <c r="H995" s="20" t="s">
        <v>1991</v>
      </c>
      <c r="I995" s="8" t="s">
        <v>2163</v>
      </c>
    </row>
    <row r="996" spans="1:9" ht="30" x14ac:dyDescent="0.25">
      <c r="A996" s="1">
        <v>995</v>
      </c>
      <c r="B996" s="7" t="s">
        <v>2161</v>
      </c>
      <c r="C996" s="17" t="s">
        <v>2193</v>
      </c>
      <c r="D996" s="10" t="s">
        <v>10</v>
      </c>
      <c r="E996" s="10" t="s">
        <v>11</v>
      </c>
      <c r="F996" s="10" t="s">
        <v>12</v>
      </c>
      <c r="G996" s="10" t="s">
        <v>13</v>
      </c>
      <c r="H996" s="20" t="s">
        <v>1992</v>
      </c>
      <c r="I996" s="8" t="s">
        <v>2163</v>
      </c>
    </row>
    <row r="997" spans="1:9" ht="30" x14ac:dyDescent="0.25">
      <c r="A997" s="1">
        <v>996</v>
      </c>
      <c r="B997" s="7" t="s">
        <v>2162</v>
      </c>
      <c r="C997" s="17" t="s">
        <v>2194</v>
      </c>
      <c r="D997" s="10" t="s">
        <v>21</v>
      </c>
      <c r="E997" s="10" t="s">
        <v>145</v>
      </c>
      <c r="F997" s="10" t="s">
        <v>12</v>
      </c>
      <c r="G997" s="10" t="s">
        <v>126</v>
      </c>
      <c r="H997" s="20" t="s">
        <v>1993</v>
      </c>
      <c r="I997" s="8" t="s">
        <v>2163</v>
      </c>
    </row>
    <row r="998" spans="1:9" ht="30" x14ac:dyDescent="0.25">
      <c r="A998" s="1">
        <v>997</v>
      </c>
      <c r="B998" s="7" t="s">
        <v>2162</v>
      </c>
      <c r="C998" s="17" t="s">
        <v>1994</v>
      </c>
      <c r="D998" s="10" t="s">
        <v>16</v>
      </c>
      <c r="E998" s="10" t="s">
        <v>17</v>
      </c>
      <c r="F998" s="10" t="s">
        <v>12</v>
      </c>
      <c r="G998" s="10" t="s">
        <v>59</v>
      </c>
      <c r="H998" s="20" t="s">
        <v>1995</v>
      </c>
      <c r="I998" s="8" t="s">
        <v>2163</v>
      </c>
    </row>
    <row r="999" spans="1:9" ht="30" x14ac:dyDescent="0.25">
      <c r="A999" s="1">
        <v>998</v>
      </c>
      <c r="B999" s="7" t="s">
        <v>2162</v>
      </c>
      <c r="C999" s="17" t="s">
        <v>1996</v>
      </c>
      <c r="D999" s="10" t="s">
        <v>21</v>
      </c>
      <c r="E999" s="10" t="s">
        <v>22</v>
      </c>
      <c r="F999" s="10" t="s">
        <v>12</v>
      </c>
      <c r="G999" s="10" t="s">
        <v>18</v>
      </c>
      <c r="H999" s="20" t="s">
        <v>1997</v>
      </c>
      <c r="I999" s="8" t="s">
        <v>2163</v>
      </c>
    </row>
    <row r="1000" spans="1:9" ht="15" x14ac:dyDescent="0.25">
      <c r="A1000" s="1">
        <v>999</v>
      </c>
      <c r="B1000" s="7" t="s">
        <v>2162</v>
      </c>
      <c r="C1000" s="17" t="s">
        <v>2195</v>
      </c>
      <c r="D1000" s="10" t="s">
        <v>10</v>
      </c>
      <c r="E1000" s="10" t="s">
        <v>11</v>
      </c>
      <c r="F1000" s="10" t="s">
        <v>12</v>
      </c>
      <c r="G1000" s="10" t="s">
        <v>13</v>
      </c>
      <c r="H1000" s="20" t="s">
        <v>1998</v>
      </c>
      <c r="I1000" s="8" t="s">
        <v>2163</v>
      </c>
    </row>
    <row r="1001" spans="1:9" ht="30" x14ac:dyDescent="0.25">
      <c r="A1001" s="1">
        <v>1000</v>
      </c>
      <c r="B1001" s="7" t="s">
        <v>2162</v>
      </c>
      <c r="C1001" s="17" t="s">
        <v>1999</v>
      </c>
      <c r="D1001" s="10" t="s">
        <v>21</v>
      </c>
      <c r="E1001" s="10" t="s">
        <v>22</v>
      </c>
      <c r="F1001" s="10" t="s">
        <v>12</v>
      </c>
      <c r="G1001" s="10" t="s">
        <v>13</v>
      </c>
      <c r="H1001" s="20" t="s">
        <v>2000</v>
      </c>
      <c r="I1001" s="8" t="s">
        <v>2163</v>
      </c>
    </row>
    <row r="1002" spans="1:9" ht="30" x14ac:dyDescent="0.25">
      <c r="A1002" s="1">
        <v>1001</v>
      </c>
      <c r="B1002" s="7" t="s">
        <v>2162</v>
      </c>
      <c r="C1002" s="17" t="s">
        <v>2001</v>
      </c>
      <c r="D1002" s="10" t="s">
        <v>21</v>
      </c>
      <c r="E1002" s="10" t="s">
        <v>145</v>
      </c>
      <c r="F1002" s="10" t="s">
        <v>12</v>
      </c>
      <c r="G1002" s="10" t="s">
        <v>13</v>
      </c>
      <c r="H1002" s="20" t="s">
        <v>2002</v>
      </c>
      <c r="I1002" s="8" t="s">
        <v>2163</v>
      </c>
    </row>
    <row r="1003" spans="1:9" ht="45" x14ac:dyDescent="0.25">
      <c r="A1003" s="1">
        <v>1002</v>
      </c>
      <c r="B1003" s="7" t="s">
        <v>2162</v>
      </c>
      <c r="C1003" s="17" t="s">
        <v>2003</v>
      </c>
      <c r="D1003" s="10" t="s">
        <v>21</v>
      </c>
      <c r="E1003" s="10" t="s">
        <v>22</v>
      </c>
      <c r="F1003" s="10" t="s">
        <v>12</v>
      </c>
      <c r="G1003" s="10" t="s">
        <v>13</v>
      </c>
      <c r="H1003" s="20" t="s">
        <v>2004</v>
      </c>
      <c r="I1003" s="8" t="s">
        <v>2163</v>
      </c>
    </row>
    <row r="1004" spans="1:9" ht="30" x14ac:dyDescent="0.25">
      <c r="A1004" s="1">
        <v>1003</v>
      </c>
      <c r="B1004" s="7" t="s">
        <v>2162</v>
      </c>
      <c r="C1004" s="17" t="s">
        <v>2005</v>
      </c>
      <c r="D1004" s="10" t="s">
        <v>21</v>
      </c>
      <c r="E1004" s="10" t="s">
        <v>22</v>
      </c>
      <c r="F1004" s="10" t="s">
        <v>12</v>
      </c>
      <c r="G1004" s="10" t="s">
        <v>13</v>
      </c>
      <c r="H1004" s="20" t="s">
        <v>2006</v>
      </c>
      <c r="I1004" s="8" t="s">
        <v>2163</v>
      </c>
    </row>
    <row r="1005" spans="1:9" ht="45" x14ac:dyDescent="0.25">
      <c r="A1005" s="1">
        <v>1004</v>
      </c>
      <c r="B1005" s="7" t="s">
        <v>2162</v>
      </c>
      <c r="C1005" s="17" t="s">
        <v>2196</v>
      </c>
      <c r="D1005" s="10" t="s">
        <v>10</v>
      </c>
      <c r="E1005" s="10" t="s">
        <v>11</v>
      </c>
      <c r="F1005" s="10" t="s">
        <v>12</v>
      </c>
      <c r="G1005" s="10" t="s">
        <v>13</v>
      </c>
      <c r="H1005" s="20" t="s">
        <v>2007</v>
      </c>
      <c r="I1005" s="8" t="s">
        <v>2163</v>
      </c>
    </row>
    <row r="1006" spans="1:9" ht="45" x14ac:dyDescent="0.25">
      <c r="A1006" s="1">
        <v>1005</v>
      </c>
      <c r="B1006" s="7" t="s">
        <v>2162</v>
      </c>
      <c r="C1006" s="17" t="s">
        <v>2008</v>
      </c>
      <c r="D1006" s="10" t="s">
        <v>10</v>
      </c>
      <c r="E1006" s="10" t="s">
        <v>11</v>
      </c>
      <c r="F1006" s="10" t="s">
        <v>12</v>
      </c>
      <c r="G1006" s="10" t="s">
        <v>13</v>
      </c>
      <c r="H1006" s="20" t="s">
        <v>2009</v>
      </c>
      <c r="I1006" s="8" t="s">
        <v>2163</v>
      </c>
    </row>
    <row r="1007" spans="1:9" ht="30" x14ac:dyDescent="0.25">
      <c r="A1007" s="1">
        <v>1006</v>
      </c>
      <c r="B1007" s="7" t="s">
        <v>2162</v>
      </c>
      <c r="C1007" s="17" t="s">
        <v>2010</v>
      </c>
      <c r="D1007" s="10" t="s">
        <v>10</v>
      </c>
      <c r="E1007" s="10" t="s">
        <v>35</v>
      </c>
      <c r="F1007" s="10" t="s">
        <v>12</v>
      </c>
      <c r="G1007" s="10" t="s">
        <v>13</v>
      </c>
      <c r="H1007" s="20" t="s">
        <v>2011</v>
      </c>
      <c r="I1007" s="8" t="s">
        <v>2163</v>
      </c>
    </row>
    <row r="1008" spans="1:9" ht="45" x14ac:dyDescent="0.25">
      <c r="A1008" s="1">
        <v>1007</v>
      </c>
      <c r="B1008" s="7" t="s">
        <v>2162</v>
      </c>
      <c r="C1008" s="17" t="s">
        <v>2012</v>
      </c>
      <c r="D1008" s="10" t="s">
        <v>10</v>
      </c>
      <c r="E1008" s="10" t="s">
        <v>11</v>
      </c>
      <c r="F1008" s="10" t="s">
        <v>12</v>
      </c>
      <c r="G1008" s="10" t="s">
        <v>13</v>
      </c>
      <c r="H1008" s="20" t="s">
        <v>2013</v>
      </c>
      <c r="I1008" s="8" t="s">
        <v>2163</v>
      </c>
    </row>
    <row r="1009" spans="1:9" ht="30" x14ac:dyDescent="0.25">
      <c r="A1009" s="1">
        <v>1008</v>
      </c>
      <c r="B1009" s="7" t="s">
        <v>2162</v>
      </c>
      <c r="C1009" s="17" t="s">
        <v>2014</v>
      </c>
      <c r="D1009" s="10" t="s">
        <v>10</v>
      </c>
      <c r="E1009" s="10" t="s">
        <v>11</v>
      </c>
      <c r="F1009" s="10" t="s">
        <v>12</v>
      </c>
      <c r="G1009" s="10" t="s">
        <v>13</v>
      </c>
      <c r="H1009" s="20" t="s">
        <v>2015</v>
      </c>
      <c r="I1009" s="8" t="s">
        <v>2164</v>
      </c>
    </row>
    <row r="1010" spans="1:9" ht="30" x14ac:dyDescent="0.25">
      <c r="A1010" s="1">
        <v>1009</v>
      </c>
      <c r="B1010" s="7" t="s">
        <v>2163</v>
      </c>
      <c r="C1010" s="17" t="s">
        <v>2016</v>
      </c>
      <c r="D1010" s="10" t="s">
        <v>16</v>
      </c>
      <c r="E1010" s="10" t="s">
        <v>11</v>
      </c>
      <c r="F1010" s="10" t="s">
        <v>12</v>
      </c>
      <c r="G1010" s="10" t="s">
        <v>18</v>
      </c>
      <c r="H1010" s="20" t="s">
        <v>2017</v>
      </c>
      <c r="I1010" s="8" t="s">
        <v>2163</v>
      </c>
    </row>
    <row r="1011" spans="1:9" ht="15" x14ac:dyDescent="0.25">
      <c r="A1011" s="1">
        <v>1010</v>
      </c>
      <c r="B1011" s="7" t="s">
        <v>2163</v>
      </c>
      <c r="C1011" s="17" t="s">
        <v>2018</v>
      </c>
      <c r="D1011" s="10" t="s">
        <v>21</v>
      </c>
      <c r="E1011" s="10" t="s">
        <v>11</v>
      </c>
      <c r="F1011" s="10" t="s">
        <v>12</v>
      </c>
      <c r="G1011" s="10" t="s">
        <v>59</v>
      </c>
      <c r="H1011" s="20" t="s">
        <v>2019</v>
      </c>
      <c r="I1011" s="8" t="s">
        <v>2164</v>
      </c>
    </row>
    <row r="1012" spans="1:9" ht="30" x14ac:dyDescent="0.25">
      <c r="A1012" s="1">
        <v>1011</v>
      </c>
      <c r="B1012" s="7" t="s">
        <v>2163</v>
      </c>
      <c r="C1012" s="17" t="s">
        <v>2020</v>
      </c>
      <c r="D1012" s="10" t="s">
        <v>10</v>
      </c>
      <c r="E1012" s="10" t="s">
        <v>35</v>
      </c>
      <c r="F1012" s="10" t="s">
        <v>12</v>
      </c>
      <c r="G1012" s="10" t="s">
        <v>71</v>
      </c>
      <c r="H1012" s="20" t="s">
        <v>2021</v>
      </c>
      <c r="I1012" s="8" t="s">
        <v>2164</v>
      </c>
    </row>
    <row r="1013" spans="1:9" ht="30" x14ac:dyDescent="0.25">
      <c r="A1013" s="1">
        <v>1012</v>
      </c>
      <c r="B1013" s="7" t="s">
        <v>2163</v>
      </c>
      <c r="C1013" s="17" t="s">
        <v>2022</v>
      </c>
      <c r="D1013" s="10" t="s">
        <v>21</v>
      </c>
      <c r="E1013" s="10" t="s">
        <v>121</v>
      </c>
      <c r="F1013" s="10" t="s">
        <v>12</v>
      </c>
      <c r="G1013" s="10" t="s">
        <v>18</v>
      </c>
      <c r="H1013" s="20" t="s">
        <v>2023</v>
      </c>
      <c r="I1013" s="8" t="s">
        <v>2164</v>
      </c>
    </row>
    <row r="1014" spans="1:9" ht="30" x14ac:dyDescent="0.25">
      <c r="A1014" s="1">
        <v>1013</v>
      </c>
      <c r="B1014" s="7" t="s">
        <v>2163</v>
      </c>
      <c r="C1014" s="17" t="s">
        <v>2024</v>
      </c>
      <c r="D1014" s="10" t="s">
        <v>10</v>
      </c>
      <c r="E1014" s="10" t="s">
        <v>35</v>
      </c>
      <c r="F1014" s="10" t="s">
        <v>12</v>
      </c>
      <c r="G1014" s="10" t="s">
        <v>18</v>
      </c>
      <c r="H1014" s="20" t="s">
        <v>2025</v>
      </c>
      <c r="I1014" s="8" t="s">
        <v>2164</v>
      </c>
    </row>
    <row r="1015" spans="1:9" ht="30" x14ac:dyDescent="0.25">
      <c r="A1015" s="1">
        <v>1014</v>
      </c>
      <c r="B1015" s="7" t="s">
        <v>2163</v>
      </c>
      <c r="C1015" s="17" t="s">
        <v>2026</v>
      </c>
      <c r="D1015" s="10" t="s">
        <v>10</v>
      </c>
      <c r="E1015" s="10" t="s">
        <v>11</v>
      </c>
      <c r="F1015" s="10" t="s">
        <v>12</v>
      </c>
      <c r="G1015" s="10" t="s">
        <v>13</v>
      </c>
      <c r="H1015" s="20" t="s">
        <v>2027</v>
      </c>
      <c r="I1015" s="8" t="s">
        <v>2164</v>
      </c>
    </row>
    <row r="1016" spans="1:9" ht="30" x14ac:dyDescent="0.25">
      <c r="A1016" s="1">
        <v>1015</v>
      </c>
      <c r="B1016" s="7" t="s">
        <v>2163</v>
      </c>
      <c r="C1016" s="17" t="s">
        <v>2028</v>
      </c>
      <c r="D1016" s="10" t="s">
        <v>10</v>
      </c>
      <c r="E1016" s="10" t="s">
        <v>11</v>
      </c>
      <c r="F1016" s="10" t="s">
        <v>12</v>
      </c>
      <c r="G1016" s="10" t="s">
        <v>13</v>
      </c>
      <c r="H1016" s="20" t="s">
        <v>2029</v>
      </c>
      <c r="I1016" s="8" t="s">
        <v>2164</v>
      </c>
    </row>
    <row r="1017" spans="1:9" ht="30" x14ac:dyDescent="0.25">
      <c r="A1017" s="1">
        <v>1016</v>
      </c>
      <c r="B1017" s="7" t="s">
        <v>2163</v>
      </c>
      <c r="C1017" s="17" t="s">
        <v>2030</v>
      </c>
      <c r="D1017" s="10" t="s">
        <v>10</v>
      </c>
      <c r="E1017" s="10" t="s">
        <v>25</v>
      </c>
      <c r="F1017" s="10" t="s">
        <v>12</v>
      </c>
      <c r="G1017" s="10" t="s">
        <v>13</v>
      </c>
      <c r="H1017" s="20" t="s">
        <v>2031</v>
      </c>
      <c r="I1017" s="8" t="s">
        <v>2164</v>
      </c>
    </row>
    <row r="1018" spans="1:9" ht="30" x14ac:dyDescent="0.25">
      <c r="A1018" s="1">
        <v>1017</v>
      </c>
      <c r="B1018" s="7" t="s">
        <v>2163</v>
      </c>
      <c r="C1018" s="17" t="s">
        <v>2032</v>
      </c>
      <c r="D1018" s="10" t="s">
        <v>10</v>
      </c>
      <c r="E1018" s="10" t="s">
        <v>11</v>
      </c>
      <c r="F1018" s="10" t="s">
        <v>12</v>
      </c>
      <c r="G1018" s="10" t="s">
        <v>13</v>
      </c>
      <c r="H1018" s="20" t="s">
        <v>2033</v>
      </c>
      <c r="I1018" s="8" t="s">
        <v>2164</v>
      </c>
    </row>
    <row r="1019" spans="1:9" ht="45" x14ac:dyDescent="0.25">
      <c r="A1019" s="1">
        <v>1018</v>
      </c>
      <c r="B1019" s="7" t="s">
        <v>2164</v>
      </c>
      <c r="C1019" s="17" t="s">
        <v>2034</v>
      </c>
      <c r="D1019" s="10" t="s">
        <v>10</v>
      </c>
      <c r="E1019" s="10" t="s">
        <v>17</v>
      </c>
      <c r="F1019" s="10" t="s">
        <v>12</v>
      </c>
      <c r="G1019" s="10" t="s">
        <v>13</v>
      </c>
      <c r="H1019" s="20" t="s">
        <v>2035</v>
      </c>
      <c r="I1019" s="8" t="s">
        <v>2164</v>
      </c>
    </row>
    <row r="1020" spans="1:9" ht="15" x14ac:dyDescent="0.25">
      <c r="A1020" s="1">
        <v>1019</v>
      </c>
      <c r="B1020" s="7" t="s">
        <v>2164</v>
      </c>
      <c r="C1020" s="17" t="s">
        <v>2036</v>
      </c>
      <c r="D1020" s="10" t="s">
        <v>21</v>
      </c>
      <c r="E1020" s="10" t="s">
        <v>43</v>
      </c>
      <c r="F1020" s="10" t="s">
        <v>12</v>
      </c>
      <c r="G1020" s="10" t="s">
        <v>13</v>
      </c>
      <c r="H1020" s="20" t="s">
        <v>2037</v>
      </c>
      <c r="I1020" s="8" t="s">
        <v>2164</v>
      </c>
    </row>
    <row r="1021" spans="1:9" ht="30" x14ac:dyDescent="0.25">
      <c r="A1021" s="1">
        <v>1020</v>
      </c>
      <c r="B1021" s="7" t="s">
        <v>2164</v>
      </c>
      <c r="C1021" s="17" t="s">
        <v>2038</v>
      </c>
      <c r="D1021" s="10" t="s">
        <v>10</v>
      </c>
      <c r="E1021" s="10" t="s">
        <v>35</v>
      </c>
      <c r="F1021" s="10" t="s">
        <v>12</v>
      </c>
      <c r="G1021" s="10" t="s">
        <v>13</v>
      </c>
      <c r="H1021" s="20" t="s">
        <v>2039</v>
      </c>
      <c r="I1021" s="8" t="s">
        <v>2164</v>
      </c>
    </row>
    <row r="1022" spans="1:9" ht="30" x14ac:dyDescent="0.25">
      <c r="A1022" s="1">
        <v>1021</v>
      </c>
      <c r="B1022" s="7" t="s">
        <v>2164</v>
      </c>
      <c r="C1022" s="17" t="s">
        <v>2197</v>
      </c>
      <c r="D1022" s="10" t="s">
        <v>10</v>
      </c>
      <c r="E1022" s="10" t="s">
        <v>11</v>
      </c>
      <c r="F1022" s="10" t="s">
        <v>12</v>
      </c>
      <c r="G1022" s="10" t="s">
        <v>13</v>
      </c>
      <c r="H1022" s="20" t="s">
        <v>2040</v>
      </c>
      <c r="I1022" s="8" t="s">
        <v>2164</v>
      </c>
    </row>
    <row r="1023" spans="1:9" ht="30" x14ac:dyDescent="0.25">
      <c r="A1023" s="1">
        <v>1022</v>
      </c>
      <c r="B1023" s="7" t="s">
        <v>2164</v>
      </c>
      <c r="C1023" s="17" t="s">
        <v>2041</v>
      </c>
      <c r="D1023" s="10" t="s">
        <v>10</v>
      </c>
      <c r="E1023" s="10" t="s">
        <v>35</v>
      </c>
      <c r="F1023" s="10" t="s">
        <v>12</v>
      </c>
      <c r="G1023" s="10" t="s">
        <v>13</v>
      </c>
      <c r="H1023" s="20" t="s">
        <v>2042</v>
      </c>
      <c r="I1023" s="8" t="s">
        <v>2164</v>
      </c>
    </row>
    <row r="1024" spans="1:9" ht="30" x14ac:dyDescent="0.25">
      <c r="A1024" s="1">
        <v>1023</v>
      </c>
      <c r="B1024" s="7" t="s">
        <v>2164</v>
      </c>
      <c r="C1024" s="17" t="s">
        <v>2043</v>
      </c>
      <c r="D1024" s="10" t="s">
        <v>10</v>
      </c>
      <c r="E1024" s="10" t="s">
        <v>11</v>
      </c>
      <c r="F1024" s="10" t="s">
        <v>12</v>
      </c>
      <c r="G1024" s="10" t="s">
        <v>59</v>
      </c>
      <c r="H1024" s="20" t="s">
        <v>2044</v>
      </c>
      <c r="I1024" s="8" t="s">
        <v>2165</v>
      </c>
    </row>
    <row r="1025" spans="1:9" ht="30" x14ac:dyDescent="0.25">
      <c r="A1025" s="1">
        <v>1024</v>
      </c>
      <c r="B1025" s="7" t="s">
        <v>2164</v>
      </c>
      <c r="C1025" s="17" t="s">
        <v>2045</v>
      </c>
      <c r="D1025" s="10" t="s">
        <v>10</v>
      </c>
      <c r="E1025" s="10" t="s">
        <v>35</v>
      </c>
      <c r="F1025" s="10" t="s">
        <v>12</v>
      </c>
      <c r="G1025" s="10" t="s">
        <v>18</v>
      </c>
      <c r="H1025" s="20" t="s">
        <v>2046</v>
      </c>
      <c r="I1025" s="8" t="s">
        <v>2165</v>
      </c>
    </row>
    <row r="1026" spans="1:9" ht="30" x14ac:dyDescent="0.25">
      <c r="A1026" s="1">
        <v>1025</v>
      </c>
      <c r="B1026" s="7" t="s">
        <v>2164</v>
      </c>
      <c r="C1026" s="17" t="s">
        <v>2047</v>
      </c>
      <c r="D1026" s="10" t="s">
        <v>10</v>
      </c>
      <c r="E1026" s="10" t="s">
        <v>35</v>
      </c>
      <c r="F1026" s="10" t="s">
        <v>12</v>
      </c>
      <c r="G1026" s="10" t="s">
        <v>13</v>
      </c>
      <c r="H1026" s="20" t="s">
        <v>2048</v>
      </c>
      <c r="I1026" s="8" t="s">
        <v>2165</v>
      </c>
    </row>
    <row r="1027" spans="1:9" ht="30" x14ac:dyDescent="0.25">
      <c r="A1027" s="1">
        <v>1026</v>
      </c>
      <c r="B1027" s="7" t="s">
        <v>2164</v>
      </c>
      <c r="C1027" s="17" t="s">
        <v>2049</v>
      </c>
      <c r="D1027" s="10" t="s">
        <v>10</v>
      </c>
      <c r="E1027" s="10" t="s">
        <v>35</v>
      </c>
      <c r="F1027" s="10" t="s">
        <v>12</v>
      </c>
      <c r="G1027" s="10" t="s">
        <v>13</v>
      </c>
      <c r="H1027" s="20" t="s">
        <v>2050</v>
      </c>
      <c r="I1027" s="8" t="s">
        <v>2165</v>
      </c>
    </row>
    <row r="1028" spans="1:9" ht="30" x14ac:dyDescent="0.25">
      <c r="A1028" s="1">
        <v>1027</v>
      </c>
      <c r="B1028" s="7" t="s">
        <v>2165</v>
      </c>
      <c r="C1028" s="17" t="s">
        <v>2051</v>
      </c>
      <c r="D1028" s="10" t="s">
        <v>42</v>
      </c>
      <c r="E1028" s="10" t="s">
        <v>43</v>
      </c>
      <c r="F1028" s="10" t="s">
        <v>12</v>
      </c>
      <c r="G1028" s="10" t="s">
        <v>13</v>
      </c>
      <c r="H1028" s="20" t="s">
        <v>2052</v>
      </c>
      <c r="I1028" s="8" t="s">
        <v>2165</v>
      </c>
    </row>
    <row r="1029" spans="1:9" ht="30" x14ac:dyDescent="0.25">
      <c r="A1029" s="1">
        <v>1028</v>
      </c>
      <c r="B1029" s="7" t="s">
        <v>2165</v>
      </c>
      <c r="C1029" s="17" t="s">
        <v>2053</v>
      </c>
      <c r="D1029" s="10" t="s">
        <v>10</v>
      </c>
      <c r="E1029" s="10" t="s">
        <v>35</v>
      </c>
      <c r="F1029" s="10" t="s">
        <v>12</v>
      </c>
      <c r="G1029" s="10" t="s">
        <v>13</v>
      </c>
      <c r="H1029" s="20" t="s">
        <v>2054</v>
      </c>
      <c r="I1029" s="8" t="s">
        <v>2165</v>
      </c>
    </row>
    <row r="1030" spans="1:9" ht="30" x14ac:dyDescent="0.25">
      <c r="A1030" s="1">
        <v>1029</v>
      </c>
      <c r="B1030" s="7" t="s">
        <v>2165</v>
      </c>
      <c r="C1030" s="17" t="s">
        <v>2198</v>
      </c>
      <c r="D1030" s="10" t="s">
        <v>16</v>
      </c>
      <c r="E1030" s="10" t="s">
        <v>17</v>
      </c>
      <c r="F1030" s="10" t="s">
        <v>12</v>
      </c>
      <c r="G1030" s="10" t="s">
        <v>59</v>
      </c>
      <c r="H1030" s="20" t="s">
        <v>2199</v>
      </c>
      <c r="I1030" s="8" t="s">
        <v>2263</v>
      </c>
    </row>
    <row r="1031" spans="1:9" ht="30" x14ac:dyDescent="0.25">
      <c r="A1031" s="1">
        <v>1030</v>
      </c>
      <c r="B1031" s="7" t="s">
        <v>2165</v>
      </c>
      <c r="C1031" s="17" t="s">
        <v>2200</v>
      </c>
      <c r="D1031" s="10" t="s">
        <v>16</v>
      </c>
      <c r="E1031" s="10" t="s">
        <v>17</v>
      </c>
      <c r="F1031" s="10" t="s">
        <v>12</v>
      </c>
      <c r="G1031" s="10" t="s">
        <v>13</v>
      </c>
      <c r="H1031" s="20" t="s">
        <v>2201</v>
      </c>
      <c r="I1031" s="8" t="s">
        <v>2263</v>
      </c>
    </row>
    <row r="1032" spans="1:9" ht="30" x14ac:dyDescent="0.25">
      <c r="A1032" s="1">
        <v>1031</v>
      </c>
      <c r="B1032" s="7" t="s">
        <v>2165</v>
      </c>
      <c r="C1032" s="17" t="s">
        <v>2202</v>
      </c>
      <c r="D1032" s="10" t="s">
        <v>10</v>
      </c>
      <c r="E1032" s="10" t="s">
        <v>35</v>
      </c>
      <c r="F1032" s="10" t="s">
        <v>12</v>
      </c>
      <c r="G1032" s="10" t="s">
        <v>13</v>
      </c>
      <c r="H1032" s="20" t="s">
        <v>2203</v>
      </c>
      <c r="I1032" s="8" t="s">
        <v>2263</v>
      </c>
    </row>
    <row r="1033" spans="1:9" ht="45" x14ac:dyDescent="0.25">
      <c r="A1033" s="1">
        <v>1032</v>
      </c>
      <c r="B1033" s="7" t="s">
        <v>2165</v>
      </c>
      <c r="C1033" s="17" t="s">
        <v>2204</v>
      </c>
      <c r="D1033" s="10" t="s">
        <v>10</v>
      </c>
      <c r="E1033" s="10" t="s">
        <v>11</v>
      </c>
      <c r="F1033" s="10" t="s">
        <v>12</v>
      </c>
      <c r="G1033" s="10" t="s">
        <v>13</v>
      </c>
      <c r="H1033" s="20" t="s">
        <v>2205</v>
      </c>
      <c r="I1033" s="8" t="s">
        <v>2263</v>
      </c>
    </row>
    <row r="1034" spans="1:9" ht="45" x14ac:dyDescent="0.25">
      <c r="A1034" s="1">
        <v>1033</v>
      </c>
      <c r="B1034" s="7" t="s">
        <v>2165</v>
      </c>
      <c r="C1034" s="17" t="s">
        <v>2206</v>
      </c>
      <c r="D1034" s="10" t="s">
        <v>10</v>
      </c>
      <c r="E1034" s="10" t="s">
        <v>35</v>
      </c>
      <c r="F1034" s="10" t="s">
        <v>12</v>
      </c>
      <c r="G1034" s="10" t="s">
        <v>13</v>
      </c>
      <c r="H1034" s="20" t="s">
        <v>2207</v>
      </c>
      <c r="I1034" s="8" t="s">
        <v>2263</v>
      </c>
    </row>
    <row r="1035" spans="1:9" ht="30" x14ac:dyDescent="0.25">
      <c r="A1035" s="1">
        <v>1034</v>
      </c>
      <c r="B1035" s="7" t="s">
        <v>2261</v>
      </c>
      <c r="C1035" s="17" t="s">
        <v>2208</v>
      </c>
      <c r="D1035" s="10" t="s">
        <v>10</v>
      </c>
      <c r="E1035" s="10" t="s">
        <v>35</v>
      </c>
      <c r="F1035" s="10" t="s">
        <v>12</v>
      </c>
      <c r="G1035" s="10" t="s">
        <v>59</v>
      </c>
      <c r="H1035" s="20" t="s">
        <v>2209</v>
      </c>
      <c r="I1035" s="8" t="s">
        <v>2263</v>
      </c>
    </row>
    <row r="1036" spans="1:9" ht="30" x14ac:dyDescent="0.25">
      <c r="A1036" s="1">
        <v>1035</v>
      </c>
      <c r="B1036" s="7" t="s">
        <v>2261</v>
      </c>
      <c r="C1036" s="17" t="s">
        <v>2210</v>
      </c>
      <c r="D1036" s="10" t="s">
        <v>10</v>
      </c>
      <c r="E1036" s="10" t="s">
        <v>35</v>
      </c>
      <c r="F1036" s="10" t="s">
        <v>12</v>
      </c>
      <c r="G1036" s="10" t="s">
        <v>71</v>
      </c>
      <c r="H1036" s="20" t="s">
        <v>2211</v>
      </c>
      <c r="I1036" s="8" t="s">
        <v>2263</v>
      </c>
    </row>
    <row r="1037" spans="1:9" ht="30" x14ac:dyDescent="0.25">
      <c r="A1037" s="1">
        <v>1036</v>
      </c>
      <c r="B1037" s="7" t="s">
        <v>2261</v>
      </c>
      <c r="C1037" s="17" t="s">
        <v>2212</v>
      </c>
      <c r="D1037" s="10" t="s">
        <v>10</v>
      </c>
      <c r="E1037" s="10" t="s">
        <v>11</v>
      </c>
      <c r="F1037" s="10" t="s">
        <v>12</v>
      </c>
      <c r="G1037" s="10" t="s">
        <v>18</v>
      </c>
      <c r="H1037" s="21" t="s">
        <v>2213</v>
      </c>
      <c r="I1037" s="8" t="s">
        <v>2263</v>
      </c>
    </row>
    <row r="1038" spans="1:9" ht="30" x14ac:dyDescent="0.25">
      <c r="A1038" s="1">
        <v>1037</v>
      </c>
      <c r="B1038" s="7" t="s">
        <v>2262</v>
      </c>
      <c r="C1038" s="17" t="s">
        <v>2214</v>
      </c>
      <c r="D1038" s="10" t="s">
        <v>10</v>
      </c>
      <c r="E1038" s="10" t="s">
        <v>11</v>
      </c>
      <c r="F1038" s="10" t="s">
        <v>12</v>
      </c>
      <c r="G1038" s="10" t="s">
        <v>18</v>
      </c>
      <c r="H1038" s="20" t="s">
        <v>2215</v>
      </c>
      <c r="I1038" s="8" t="s">
        <v>2263</v>
      </c>
    </row>
    <row r="1039" spans="1:9" ht="30" x14ac:dyDescent="0.25">
      <c r="A1039" s="1">
        <v>1038</v>
      </c>
      <c r="B1039" s="7" t="s">
        <v>2262</v>
      </c>
      <c r="C1039" s="17" t="s">
        <v>2216</v>
      </c>
      <c r="D1039" s="10" t="s">
        <v>10</v>
      </c>
      <c r="E1039" s="10" t="s">
        <v>35</v>
      </c>
      <c r="F1039" s="10" t="s">
        <v>12</v>
      </c>
      <c r="G1039" s="10" t="s">
        <v>26</v>
      </c>
      <c r="H1039" s="20" t="s">
        <v>2217</v>
      </c>
      <c r="I1039" s="8" t="s">
        <v>2263</v>
      </c>
    </row>
    <row r="1040" spans="1:9" ht="30" x14ac:dyDescent="0.25">
      <c r="A1040" s="1">
        <v>1039</v>
      </c>
      <c r="B1040" s="7" t="s">
        <v>2262</v>
      </c>
      <c r="C1040" s="17" t="s">
        <v>2218</v>
      </c>
      <c r="D1040" s="10" t="s">
        <v>10</v>
      </c>
      <c r="E1040" s="10" t="s">
        <v>11</v>
      </c>
      <c r="F1040" s="10" t="s">
        <v>12</v>
      </c>
      <c r="G1040" s="10" t="s">
        <v>26</v>
      </c>
      <c r="H1040" s="20" t="s">
        <v>2219</v>
      </c>
      <c r="I1040" s="8" t="s">
        <v>2263</v>
      </c>
    </row>
    <row r="1041" spans="1:9" ht="30" x14ac:dyDescent="0.25">
      <c r="A1041" s="1">
        <v>1040</v>
      </c>
      <c r="B1041" s="7" t="s">
        <v>2262</v>
      </c>
      <c r="C1041" s="17" t="s">
        <v>2220</v>
      </c>
      <c r="D1041" s="10" t="s">
        <v>106</v>
      </c>
      <c r="E1041" s="10" t="s">
        <v>22</v>
      </c>
      <c r="F1041" s="10" t="s">
        <v>12</v>
      </c>
      <c r="G1041" s="10" t="s">
        <v>13</v>
      </c>
      <c r="H1041" s="20" t="s">
        <v>2221</v>
      </c>
      <c r="I1041" s="8" t="s">
        <v>2263</v>
      </c>
    </row>
    <row r="1042" spans="1:9" ht="30" x14ac:dyDescent="0.25">
      <c r="A1042" s="1">
        <v>1041</v>
      </c>
      <c r="B1042" s="7" t="s">
        <v>2262</v>
      </c>
      <c r="C1042" s="17" t="s">
        <v>2222</v>
      </c>
      <c r="D1042" s="10" t="s">
        <v>16</v>
      </c>
      <c r="E1042" s="10" t="s">
        <v>17</v>
      </c>
      <c r="F1042" s="10" t="s">
        <v>12</v>
      </c>
      <c r="G1042" s="10" t="s">
        <v>13</v>
      </c>
      <c r="H1042" s="20" t="s">
        <v>2223</v>
      </c>
      <c r="I1042" s="8" t="s">
        <v>2263</v>
      </c>
    </row>
    <row r="1043" spans="1:9" ht="30" x14ac:dyDescent="0.25">
      <c r="A1043" s="1">
        <v>1042</v>
      </c>
      <c r="B1043" s="7" t="s">
        <v>2262</v>
      </c>
      <c r="C1043" s="17" t="s">
        <v>2224</v>
      </c>
      <c r="D1043" s="10" t="s">
        <v>42</v>
      </c>
      <c r="E1043" s="10" t="s">
        <v>43</v>
      </c>
      <c r="F1043" s="10" t="s">
        <v>12</v>
      </c>
      <c r="G1043" s="10" t="s">
        <v>13</v>
      </c>
      <c r="H1043" s="20" t="s">
        <v>2225</v>
      </c>
      <c r="I1043" s="8" t="s">
        <v>2263</v>
      </c>
    </row>
    <row r="1044" spans="1:9" ht="45" x14ac:dyDescent="0.25">
      <c r="A1044" s="1">
        <v>1043</v>
      </c>
      <c r="B1044" s="7" t="s">
        <v>2262</v>
      </c>
      <c r="C1044" s="17" t="s">
        <v>2226</v>
      </c>
      <c r="D1044" s="10" t="s">
        <v>10</v>
      </c>
      <c r="E1044" s="10" t="s">
        <v>35</v>
      </c>
      <c r="F1044" s="10" t="s">
        <v>12</v>
      </c>
      <c r="G1044" s="10" t="s">
        <v>13</v>
      </c>
      <c r="H1044" s="20" t="s">
        <v>2227</v>
      </c>
      <c r="I1044" s="8" t="s">
        <v>2263</v>
      </c>
    </row>
    <row r="1045" spans="1:9" ht="30" x14ac:dyDescent="0.25">
      <c r="A1045" s="1">
        <v>1044</v>
      </c>
      <c r="B1045" s="7" t="s">
        <v>2262</v>
      </c>
      <c r="C1045" s="17" t="s">
        <v>2228</v>
      </c>
      <c r="D1045" s="10" t="s">
        <v>10</v>
      </c>
      <c r="E1045" s="10" t="s">
        <v>11</v>
      </c>
      <c r="F1045" s="10" t="s">
        <v>12</v>
      </c>
      <c r="G1045" s="10" t="s">
        <v>13</v>
      </c>
      <c r="H1045" s="20" t="s">
        <v>2229</v>
      </c>
      <c r="I1045" s="8" t="s">
        <v>2263</v>
      </c>
    </row>
    <row r="1046" spans="1:9" ht="30" x14ac:dyDescent="0.25">
      <c r="A1046" s="1">
        <v>1045</v>
      </c>
      <c r="B1046" s="7" t="s">
        <v>2262</v>
      </c>
      <c r="C1046" s="17" t="s">
        <v>2230</v>
      </c>
      <c r="D1046" s="10" t="s">
        <v>10</v>
      </c>
      <c r="E1046" s="10" t="s">
        <v>35</v>
      </c>
      <c r="F1046" s="10" t="s">
        <v>12</v>
      </c>
      <c r="G1046" s="10" t="s">
        <v>13</v>
      </c>
      <c r="H1046" s="20" t="s">
        <v>2231</v>
      </c>
      <c r="I1046" s="8" t="s">
        <v>2263</v>
      </c>
    </row>
    <row r="1047" spans="1:9" ht="30" x14ac:dyDescent="0.25">
      <c r="A1047" s="1">
        <v>1046</v>
      </c>
      <c r="B1047" s="7" t="s">
        <v>2262</v>
      </c>
      <c r="C1047" s="17" t="s">
        <v>2232</v>
      </c>
      <c r="D1047" s="10" t="s">
        <v>10</v>
      </c>
      <c r="E1047" s="10" t="s">
        <v>35</v>
      </c>
      <c r="F1047" s="10" t="s">
        <v>12</v>
      </c>
      <c r="G1047" s="10" t="s">
        <v>13</v>
      </c>
      <c r="H1047" s="20" t="s">
        <v>2233</v>
      </c>
      <c r="I1047" s="8" t="s">
        <v>2263</v>
      </c>
    </row>
    <row r="1048" spans="1:9" ht="30" x14ac:dyDescent="0.25">
      <c r="A1048" s="1">
        <v>1047</v>
      </c>
      <c r="B1048" s="7" t="s">
        <v>2262</v>
      </c>
      <c r="C1048" s="17" t="s">
        <v>2357</v>
      </c>
      <c r="D1048" s="10" t="s">
        <v>10</v>
      </c>
      <c r="E1048" s="10" t="s">
        <v>25</v>
      </c>
      <c r="F1048" s="10" t="s">
        <v>12</v>
      </c>
      <c r="G1048" s="10" t="s">
        <v>13</v>
      </c>
      <c r="H1048" s="20" t="s">
        <v>2358</v>
      </c>
      <c r="I1048" s="8" t="s">
        <v>2417</v>
      </c>
    </row>
    <row r="1049" spans="1:9" ht="30" x14ac:dyDescent="0.25">
      <c r="A1049" s="1">
        <v>1048</v>
      </c>
      <c r="B1049" s="7" t="s">
        <v>2263</v>
      </c>
      <c r="C1049" s="17" t="s">
        <v>2234</v>
      </c>
      <c r="D1049" s="10" t="s">
        <v>10</v>
      </c>
      <c r="E1049" s="10" t="s">
        <v>11</v>
      </c>
      <c r="F1049" s="10" t="s">
        <v>12</v>
      </c>
      <c r="G1049" s="10" t="s">
        <v>13</v>
      </c>
      <c r="H1049" s="20" t="s">
        <v>2235</v>
      </c>
      <c r="I1049" s="8" t="s">
        <v>2263</v>
      </c>
    </row>
    <row r="1050" spans="1:9" ht="30" x14ac:dyDescent="0.25">
      <c r="A1050" s="1">
        <v>1049</v>
      </c>
      <c r="B1050" s="7" t="s">
        <v>2263</v>
      </c>
      <c r="C1050" s="17" t="s">
        <v>2236</v>
      </c>
      <c r="D1050" s="10" t="s">
        <v>10</v>
      </c>
      <c r="E1050" s="10" t="s">
        <v>35</v>
      </c>
      <c r="F1050" s="10" t="s">
        <v>12</v>
      </c>
      <c r="G1050" s="10" t="s">
        <v>13</v>
      </c>
      <c r="H1050" s="20" t="s">
        <v>2237</v>
      </c>
      <c r="I1050" s="8" t="s">
        <v>2263</v>
      </c>
    </row>
    <row r="1051" spans="1:9" ht="30" x14ac:dyDescent="0.25">
      <c r="A1051" s="1">
        <v>1050</v>
      </c>
      <c r="B1051" s="7" t="s">
        <v>2263</v>
      </c>
      <c r="C1051" s="17" t="s">
        <v>2238</v>
      </c>
      <c r="D1051" s="10" t="s">
        <v>21</v>
      </c>
      <c r="E1051" s="10" t="s">
        <v>22</v>
      </c>
      <c r="F1051" s="10" t="s">
        <v>12</v>
      </c>
      <c r="G1051" s="10" t="s">
        <v>18</v>
      </c>
      <c r="H1051" s="20" t="s">
        <v>2239</v>
      </c>
      <c r="I1051" s="8" t="s">
        <v>2264</v>
      </c>
    </row>
    <row r="1052" spans="1:9" ht="30" x14ac:dyDescent="0.25">
      <c r="A1052" s="1">
        <v>1051</v>
      </c>
      <c r="B1052" s="7" t="s">
        <v>2263</v>
      </c>
      <c r="C1052" s="17" t="s">
        <v>2240</v>
      </c>
      <c r="D1052" s="10" t="s">
        <v>21</v>
      </c>
      <c r="E1052" s="10" t="s">
        <v>22</v>
      </c>
      <c r="F1052" s="10" t="s">
        <v>12</v>
      </c>
      <c r="G1052" s="10" t="s">
        <v>18</v>
      </c>
      <c r="H1052" s="20" t="s">
        <v>2241</v>
      </c>
      <c r="I1052" s="8" t="s">
        <v>2264</v>
      </c>
    </row>
    <row r="1053" spans="1:9" ht="15" x14ac:dyDescent="0.25">
      <c r="A1053" s="1">
        <v>1052</v>
      </c>
      <c r="B1053" s="7" t="s">
        <v>2263</v>
      </c>
      <c r="C1053" s="17" t="s">
        <v>2242</v>
      </c>
      <c r="D1053" s="10" t="s">
        <v>10</v>
      </c>
      <c r="E1053" s="10" t="s">
        <v>62</v>
      </c>
      <c r="F1053" s="10" t="s">
        <v>12</v>
      </c>
      <c r="G1053" s="10" t="s">
        <v>71</v>
      </c>
      <c r="H1053" s="20" t="s">
        <v>2243</v>
      </c>
      <c r="I1053" s="8" t="s">
        <v>2264</v>
      </c>
    </row>
    <row r="1054" spans="1:9" ht="30" x14ac:dyDescent="0.25">
      <c r="A1054" s="1">
        <v>1053</v>
      </c>
      <c r="B1054" s="7" t="s">
        <v>2263</v>
      </c>
      <c r="C1054" s="17" t="s">
        <v>2244</v>
      </c>
      <c r="D1054" s="10" t="s">
        <v>21</v>
      </c>
      <c r="E1054" s="10" t="s">
        <v>22</v>
      </c>
      <c r="F1054" s="10" t="s">
        <v>12</v>
      </c>
      <c r="G1054" s="10" t="s">
        <v>13</v>
      </c>
      <c r="H1054" s="20" t="s">
        <v>2245</v>
      </c>
      <c r="I1054" s="8" t="s">
        <v>2264</v>
      </c>
    </row>
    <row r="1055" spans="1:9" ht="45" x14ac:dyDescent="0.25">
      <c r="A1055" s="1">
        <v>1054</v>
      </c>
      <c r="B1055" s="7" t="s">
        <v>2263</v>
      </c>
      <c r="C1055" s="17" t="s">
        <v>2246</v>
      </c>
      <c r="D1055" s="10" t="s">
        <v>10</v>
      </c>
      <c r="E1055" s="10" t="s">
        <v>11</v>
      </c>
      <c r="F1055" s="10" t="s">
        <v>12</v>
      </c>
      <c r="G1055" s="10" t="s">
        <v>13</v>
      </c>
      <c r="H1055" s="20" t="s">
        <v>2247</v>
      </c>
      <c r="I1055" s="8" t="s">
        <v>2264</v>
      </c>
    </row>
    <row r="1056" spans="1:9" ht="30" x14ac:dyDescent="0.25">
      <c r="A1056" s="1">
        <v>1055</v>
      </c>
      <c r="B1056" s="7" t="s">
        <v>2263</v>
      </c>
      <c r="C1056" s="17" t="s">
        <v>2248</v>
      </c>
      <c r="D1056" s="10" t="s">
        <v>10</v>
      </c>
      <c r="E1056" s="10" t="s">
        <v>11</v>
      </c>
      <c r="F1056" s="10" t="s">
        <v>12</v>
      </c>
      <c r="G1056" s="10" t="s">
        <v>13</v>
      </c>
      <c r="H1056" s="20" t="s">
        <v>2249</v>
      </c>
      <c r="I1056" s="8" t="s">
        <v>2264</v>
      </c>
    </row>
    <row r="1057" spans="1:9" ht="45" x14ac:dyDescent="0.25">
      <c r="A1057" s="1">
        <v>1056</v>
      </c>
      <c r="B1057" s="7" t="s">
        <v>2263</v>
      </c>
      <c r="C1057" s="17" t="s">
        <v>2250</v>
      </c>
      <c r="D1057" s="10" t="s">
        <v>10</v>
      </c>
      <c r="E1057" s="10" t="s">
        <v>11</v>
      </c>
      <c r="F1057" s="10" t="s">
        <v>12</v>
      </c>
      <c r="G1057" s="10" t="s">
        <v>13</v>
      </c>
      <c r="H1057" s="20" t="s">
        <v>2251</v>
      </c>
      <c r="I1057" s="8" t="s">
        <v>2264</v>
      </c>
    </row>
    <row r="1058" spans="1:9" ht="45" x14ac:dyDescent="0.25">
      <c r="A1058" s="1">
        <v>1057</v>
      </c>
      <c r="B1058" s="7" t="s">
        <v>2263</v>
      </c>
      <c r="C1058" s="17" t="s">
        <v>2252</v>
      </c>
      <c r="D1058" s="10" t="s">
        <v>10</v>
      </c>
      <c r="E1058" s="10" t="s">
        <v>11</v>
      </c>
      <c r="F1058" s="10" t="s">
        <v>12</v>
      </c>
      <c r="G1058" s="10" t="s">
        <v>13</v>
      </c>
      <c r="H1058" s="20" t="s">
        <v>2253</v>
      </c>
      <c r="I1058" s="8" t="s">
        <v>2264</v>
      </c>
    </row>
    <row r="1059" spans="1:9" ht="30" x14ac:dyDescent="0.25">
      <c r="A1059" s="1">
        <v>1058</v>
      </c>
      <c r="B1059" s="7" t="s">
        <v>2263</v>
      </c>
      <c r="C1059" s="17" t="s">
        <v>2254</v>
      </c>
      <c r="D1059" s="10" t="s">
        <v>10</v>
      </c>
      <c r="E1059" s="10" t="s">
        <v>11</v>
      </c>
      <c r="F1059" s="10" t="s">
        <v>12</v>
      </c>
      <c r="G1059" s="10" t="s">
        <v>13</v>
      </c>
      <c r="H1059" s="20" t="s">
        <v>2255</v>
      </c>
      <c r="I1059" s="8" t="s">
        <v>2264</v>
      </c>
    </row>
    <row r="1060" spans="1:9" ht="30" x14ac:dyDescent="0.25">
      <c r="A1060" s="1">
        <v>1059</v>
      </c>
      <c r="B1060" s="7" t="s">
        <v>2264</v>
      </c>
      <c r="C1060" s="17" t="s">
        <v>2256</v>
      </c>
      <c r="D1060" s="10" t="s">
        <v>10</v>
      </c>
      <c r="E1060" s="10" t="s">
        <v>11</v>
      </c>
      <c r="F1060" s="10" t="s">
        <v>12</v>
      </c>
      <c r="G1060" s="10" t="s">
        <v>13</v>
      </c>
      <c r="H1060" s="20" t="s">
        <v>2257</v>
      </c>
      <c r="I1060" s="8" t="s">
        <v>2264</v>
      </c>
    </row>
    <row r="1061" spans="1:9" ht="30" x14ac:dyDescent="0.25">
      <c r="A1061" s="1">
        <v>1060</v>
      </c>
      <c r="B1061" s="7" t="s">
        <v>2264</v>
      </c>
      <c r="C1061" s="17" t="s">
        <v>2258</v>
      </c>
      <c r="D1061" s="10" t="s">
        <v>21</v>
      </c>
      <c r="E1061" s="10" t="s">
        <v>145</v>
      </c>
      <c r="F1061" s="10" t="s">
        <v>12</v>
      </c>
      <c r="G1061" s="10" t="s">
        <v>13</v>
      </c>
      <c r="H1061" s="20" t="s">
        <v>2259</v>
      </c>
      <c r="I1061" s="8" t="s">
        <v>2264</v>
      </c>
    </row>
    <row r="1062" spans="1:9" ht="45" x14ac:dyDescent="0.25">
      <c r="A1062" s="1">
        <v>1061</v>
      </c>
      <c r="B1062" s="7" t="s">
        <v>2264</v>
      </c>
      <c r="C1062" s="17" t="s">
        <v>2266</v>
      </c>
      <c r="D1062" s="10" t="s">
        <v>42</v>
      </c>
      <c r="E1062" s="10" t="s">
        <v>43</v>
      </c>
      <c r="F1062" s="10" t="s">
        <v>12</v>
      </c>
      <c r="G1062" s="10" t="s">
        <v>68</v>
      </c>
      <c r="H1062" s="20" t="s">
        <v>2267</v>
      </c>
      <c r="I1062" s="8" t="s">
        <v>2295</v>
      </c>
    </row>
    <row r="1063" spans="1:9" ht="15" x14ac:dyDescent="0.25">
      <c r="A1063" s="1">
        <v>1062</v>
      </c>
      <c r="B1063" s="7" t="s">
        <v>2264</v>
      </c>
      <c r="C1063" s="17" t="s">
        <v>2268</v>
      </c>
      <c r="D1063" s="10" t="s">
        <v>10</v>
      </c>
      <c r="E1063" s="10" t="s">
        <v>11</v>
      </c>
      <c r="F1063" s="10" t="s">
        <v>12</v>
      </c>
      <c r="G1063" s="10" t="s">
        <v>71</v>
      </c>
      <c r="H1063" s="20" t="s">
        <v>2269</v>
      </c>
      <c r="I1063" s="8" t="s">
        <v>2295</v>
      </c>
    </row>
    <row r="1064" spans="1:9" ht="30" x14ac:dyDescent="0.25">
      <c r="A1064" s="1">
        <v>1063</v>
      </c>
      <c r="B1064" s="7" t="s">
        <v>2264</v>
      </c>
      <c r="C1064" s="17" t="s">
        <v>2270</v>
      </c>
      <c r="D1064" s="10" t="s">
        <v>21</v>
      </c>
      <c r="E1064" s="10" t="s">
        <v>22</v>
      </c>
      <c r="F1064" s="10" t="s">
        <v>12</v>
      </c>
      <c r="G1064" s="10" t="s">
        <v>18</v>
      </c>
      <c r="H1064" s="20" t="s">
        <v>2271</v>
      </c>
      <c r="I1064" s="8" t="s">
        <v>2295</v>
      </c>
    </row>
    <row r="1065" spans="1:9" ht="30" x14ac:dyDescent="0.25">
      <c r="A1065" s="1">
        <v>1064</v>
      </c>
      <c r="B1065" s="7" t="s">
        <v>2264</v>
      </c>
      <c r="C1065" s="17" t="s">
        <v>2273</v>
      </c>
      <c r="D1065" s="10" t="s">
        <v>16</v>
      </c>
      <c r="E1065" s="10" t="s">
        <v>17</v>
      </c>
      <c r="F1065" s="10" t="s">
        <v>12</v>
      </c>
      <c r="G1065" s="10" t="s">
        <v>13</v>
      </c>
      <c r="H1065" s="20" t="s">
        <v>2274</v>
      </c>
      <c r="I1065" s="8" t="s">
        <v>2295</v>
      </c>
    </row>
    <row r="1066" spans="1:9" ht="30" x14ac:dyDescent="0.25">
      <c r="A1066" s="1">
        <v>1065</v>
      </c>
      <c r="B1066" s="7" t="s">
        <v>2295</v>
      </c>
      <c r="C1066" s="17" t="s">
        <v>2275</v>
      </c>
      <c r="D1066" s="10" t="s">
        <v>21</v>
      </c>
      <c r="E1066" s="10" t="s">
        <v>22</v>
      </c>
      <c r="F1066" s="10" t="s">
        <v>12</v>
      </c>
      <c r="G1066" s="10" t="s">
        <v>13</v>
      </c>
      <c r="H1066" s="20" t="s">
        <v>2276</v>
      </c>
      <c r="I1066" s="8" t="s">
        <v>2295</v>
      </c>
    </row>
    <row r="1067" spans="1:9" ht="30" x14ac:dyDescent="0.25">
      <c r="A1067" s="1">
        <v>1066</v>
      </c>
      <c r="B1067" s="7" t="s">
        <v>2295</v>
      </c>
      <c r="C1067" s="17" t="s">
        <v>2277</v>
      </c>
      <c r="D1067" s="10" t="s">
        <v>10</v>
      </c>
      <c r="E1067" s="10" t="s">
        <v>25</v>
      </c>
      <c r="F1067" s="10" t="s">
        <v>12</v>
      </c>
      <c r="G1067" s="10" t="s">
        <v>13</v>
      </c>
      <c r="H1067" s="20" t="s">
        <v>2278</v>
      </c>
      <c r="I1067" s="8" t="s">
        <v>2295</v>
      </c>
    </row>
    <row r="1068" spans="1:9" ht="30" x14ac:dyDescent="0.25">
      <c r="A1068" s="1">
        <v>1067</v>
      </c>
      <c r="B1068" s="7" t="s">
        <v>2295</v>
      </c>
      <c r="C1068" s="17" t="s">
        <v>2281</v>
      </c>
      <c r="D1068" s="10" t="s">
        <v>21</v>
      </c>
      <c r="E1068" s="10" t="s">
        <v>62</v>
      </c>
      <c r="F1068" s="10" t="s">
        <v>12</v>
      </c>
      <c r="G1068" s="10" t="s">
        <v>13</v>
      </c>
      <c r="H1068" s="20" t="s">
        <v>2282</v>
      </c>
      <c r="I1068" s="8" t="s">
        <v>2295</v>
      </c>
    </row>
    <row r="1069" spans="1:9" ht="30" x14ac:dyDescent="0.25">
      <c r="A1069" s="1">
        <v>1068</v>
      </c>
      <c r="B1069" s="7" t="s">
        <v>2295</v>
      </c>
      <c r="C1069" s="17" t="s">
        <v>2283</v>
      </c>
      <c r="D1069" s="10" t="s">
        <v>21</v>
      </c>
      <c r="E1069" s="10" t="s">
        <v>22</v>
      </c>
      <c r="F1069" s="10" t="s">
        <v>12</v>
      </c>
      <c r="G1069" s="10" t="s">
        <v>13</v>
      </c>
      <c r="H1069" s="20" t="s">
        <v>2284</v>
      </c>
      <c r="I1069" s="8" t="s">
        <v>2295</v>
      </c>
    </row>
    <row r="1070" spans="1:9" ht="30" x14ac:dyDescent="0.25">
      <c r="A1070" s="1">
        <v>1069</v>
      </c>
      <c r="B1070" s="7" t="s">
        <v>2295</v>
      </c>
      <c r="C1070" s="17" t="s">
        <v>2279</v>
      </c>
      <c r="D1070" s="10" t="s">
        <v>21</v>
      </c>
      <c r="E1070" s="10" t="s">
        <v>22</v>
      </c>
      <c r="F1070" s="10" t="s">
        <v>12</v>
      </c>
      <c r="G1070" s="10" t="s">
        <v>13</v>
      </c>
      <c r="H1070" s="20" t="s">
        <v>2280</v>
      </c>
      <c r="I1070" s="8" t="s">
        <v>2295</v>
      </c>
    </row>
    <row r="1071" spans="1:9" ht="30" x14ac:dyDescent="0.25">
      <c r="A1071" s="1">
        <v>1070</v>
      </c>
      <c r="B1071" s="7" t="s">
        <v>2295</v>
      </c>
      <c r="C1071" s="17" t="s">
        <v>2285</v>
      </c>
      <c r="D1071" s="10" t="s">
        <v>21</v>
      </c>
      <c r="E1071" s="10" t="s">
        <v>22</v>
      </c>
      <c r="F1071" s="10" t="s">
        <v>12</v>
      </c>
      <c r="G1071" s="10" t="s">
        <v>13</v>
      </c>
      <c r="H1071" s="20" t="s">
        <v>2286</v>
      </c>
      <c r="I1071" s="8" t="s">
        <v>2295</v>
      </c>
    </row>
    <row r="1072" spans="1:9" ht="30" x14ac:dyDescent="0.25">
      <c r="A1072" s="1">
        <v>1071</v>
      </c>
      <c r="B1072" s="7" t="s">
        <v>2295</v>
      </c>
      <c r="C1072" s="17" t="s">
        <v>2287</v>
      </c>
      <c r="D1072" s="10" t="s">
        <v>182</v>
      </c>
      <c r="E1072" s="10" t="s">
        <v>17</v>
      </c>
      <c r="F1072" s="10" t="s">
        <v>12</v>
      </c>
      <c r="G1072" s="10" t="s">
        <v>13</v>
      </c>
      <c r="H1072" s="20" t="s">
        <v>2288</v>
      </c>
      <c r="I1072" s="8" t="s">
        <v>2295</v>
      </c>
    </row>
    <row r="1073" spans="1:9" ht="45" x14ac:dyDescent="0.25">
      <c r="A1073" s="1">
        <v>1072</v>
      </c>
      <c r="B1073" s="7" t="s">
        <v>2295</v>
      </c>
      <c r="C1073" s="17" t="s">
        <v>2289</v>
      </c>
      <c r="D1073" s="10" t="s">
        <v>10</v>
      </c>
      <c r="E1073" s="10" t="s">
        <v>11</v>
      </c>
      <c r="F1073" s="10" t="s">
        <v>12</v>
      </c>
      <c r="G1073" s="10" t="s">
        <v>13</v>
      </c>
      <c r="H1073" s="20" t="s">
        <v>2290</v>
      </c>
      <c r="I1073" s="8" t="s">
        <v>2295</v>
      </c>
    </row>
    <row r="1074" spans="1:9" ht="45" x14ac:dyDescent="0.25">
      <c r="A1074" s="1">
        <v>1073</v>
      </c>
      <c r="B1074" s="7" t="s">
        <v>2295</v>
      </c>
      <c r="C1074" s="17" t="s">
        <v>2291</v>
      </c>
      <c r="D1074" s="10" t="s">
        <v>10</v>
      </c>
      <c r="E1074" s="10" t="s">
        <v>35</v>
      </c>
      <c r="F1074" s="10" t="s">
        <v>12</v>
      </c>
      <c r="G1074" s="10" t="s">
        <v>13</v>
      </c>
      <c r="H1074" s="20" t="s">
        <v>2292</v>
      </c>
      <c r="I1074" s="8" t="s">
        <v>2295</v>
      </c>
    </row>
    <row r="1075" spans="1:9" ht="30" x14ac:dyDescent="0.25">
      <c r="A1075" s="1">
        <v>1074</v>
      </c>
      <c r="B1075" s="7" t="s">
        <v>2295</v>
      </c>
      <c r="C1075" s="17" t="s">
        <v>2293</v>
      </c>
      <c r="D1075" s="10" t="s">
        <v>21</v>
      </c>
      <c r="E1075" s="10" t="s">
        <v>22</v>
      </c>
      <c r="F1075" s="10" t="s">
        <v>12</v>
      </c>
      <c r="G1075" s="10" t="s">
        <v>13</v>
      </c>
      <c r="H1075" s="20" t="s">
        <v>2294</v>
      </c>
      <c r="I1075" s="8" t="s">
        <v>2295</v>
      </c>
    </row>
    <row r="1076" spans="1:9" ht="30" x14ac:dyDescent="0.25">
      <c r="A1076" s="1">
        <v>1075</v>
      </c>
      <c r="B1076" s="7" t="s">
        <v>2295</v>
      </c>
      <c r="C1076" s="17" t="s">
        <v>2296</v>
      </c>
      <c r="D1076" s="10" t="s">
        <v>21</v>
      </c>
      <c r="E1076" s="10" t="s">
        <v>22</v>
      </c>
      <c r="F1076" s="10" t="s">
        <v>12</v>
      </c>
      <c r="G1076" s="10" t="s">
        <v>59</v>
      </c>
      <c r="H1076" s="20" t="s">
        <v>2297</v>
      </c>
      <c r="I1076" s="8" t="s">
        <v>2355</v>
      </c>
    </row>
    <row r="1077" spans="1:9" ht="30" x14ac:dyDescent="0.25">
      <c r="A1077" s="1">
        <v>1076</v>
      </c>
      <c r="B1077" s="7" t="s">
        <v>2295</v>
      </c>
      <c r="C1077" s="17" t="s">
        <v>2272</v>
      </c>
      <c r="D1077" s="10" t="s">
        <v>106</v>
      </c>
      <c r="E1077" s="10" t="s">
        <v>145</v>
      </c>
      <c r="F1077" s="10" t="s">
        <v>63</v>
      </c>
      <c r="G1077" s="10" t="s">
        <v>59</v>
      </c>
      <c r="H1077" s="20" t="s">
        <v>2298</v>
      </c>
      <c r="I1077" s="8" t="s">
        <v>2355</v>
      </c>
    </row>
    <row r="1078" spans="1:9" ht="15" x14ac:dyDescent="0.25">
      <c r="A1078" s="1">
        <v>1077</v>
      </c>
      <c r="B1078" s="7" t="s">
        <v>2295</v>
      </c>
      <c r="C1078" s="17" t="s">
        <v>2299</v>
      </c>
      <c r="D1078" s="10" t="s">
        <v>21</v>
      </c>
      <c r="E1078" s="10" t="s">
        <v>22</v>
      </c>
      <c r="F1078" s="10" t="s">
        <v>12</v>
      </c>
      <c r="G1078" s="10" t="s">
        <v>59</v>
      </c>
      <c r="H1078" s="20" t="s">
        <v>2300</v>
      </c>
      <c r="I1078" s="8" t="s">
        <v>2355</v>
      </c>
    </row>
    <row r="1079" spans="1:9" ht="30" x14ac:dyDescent="0.25">
      <c r="A1079" s="1">
        <v>1078</v>
      </c>
      <c r="B1079" s="7" t="s">
        <v>2295</v>
      </c>
      <c r="C1079" s="17" t="s">
        <v>2301</v>
      </c>
      <c r="D1079" s="10" t="s">
        <v>21</v>
      </c>
      <c r="E1079" s="10" t="s">
        <v>22</v>
      </c>
      <c r="F1079" s="10" t="s">
        <v>12</v>
      </c>
      <c r="G1079" s="10" t="s">
        <v>59</v>
      </c>
      <c r="H1079" s="20" t="s">
        <v>2302</v>
      </c>
      <c r="I1079" s="8" t="s">
        <v>2355</v>
      </c>
    </row>
    <row r="1080" spans="1:9" ht="30" x14ac:dyDescent="0.25">
      <c r="A1080" s="1">
        <v>1079</v>
      </c>
      <c r="B1080" s="7" t="s">
        <v>2295</v>
      </c>
      <c r="C1080" s="17" t="s">
        <v>2303</v>
      </c>
      <c r="D1080" s="10" t="s">
        <v>21</v>
      </c>
      <c r="E1080" s="10" t="s">
        <v>22</v>
      </c>
      <c r="F1080" s="10" t="s">
        <v>12</v>
      </c>
      <c r="G1080" s="10" t="s">
        <v>18</v>
      </c>
      <c r="H1080" s="20" t="s">
        <v>2304</v>
      </c>
      <c r="I1080" s="8" t="s">
        <v>2355</v>
      </c>
    </row>
    <row r="1081" spans="1:9" ht="30" x14ac:dyDescent="0.25">
      <c r="A1081" s="1">
        <v>1080</v>
      </c>
      <c r="B1081" s="7" t="s">
        <v>2295</v>
      </c>
      <c r="C1081" s="17" t="s">
        <v>2305</v>
      </c>
      <c r="D1081" s="10" t="s">
        <v>21</v>
      </c>
      <c r="E1081" s="10" t="s">
        <v>22</v>
      </c>
      <c r="F1081" s="10" t="s">
        <v>12</v>
      </c>
      <c r="G1081" s="10" t="s">
        <v>13</v>
      </c>
      <c r="H1081" s="20" t="s">
        <v>2306</v>
      </c>
      <c r="I1081" s="8" t="s">
        <v>2355</v>
      </c>
    </row>
    <row r="1082" spans="1:9" ht="45" x14ac:dyDescent="0.25">
      <c r="A1082" s="1">
        <v>1081</v>
      </c>
      <c r="B1082" s="7" t="s">
        <v>2355</v>
      </c>
      <c r="C1082" s="17" t="s">
        <v>2307</v>
      </c>
      <c r="D1082" s="10" t="s">
        <v>182</v>
      </c>
      <c r="E1082" s="10" t="s">
        <v>25</v>
      </c>
      <c r="F1082" s="10" t="s">
        <v>12</v>
      </c>
      <c r="G1082" s="10" t="s">
        <v>13</v>
      </c>
      <c r="H1082" s="20" t="s">
        <v>2308</v>
      </c>
      <c r="I1082" s="8" t="s">
        <v>2355</v>
      </c>
    </row>
    <row r="1083" spans="1:9" ht="30" x14ac:dyDescent="0.25">
      <c r="A1083" s="1">
        <v>1082</v>
      </c>
      <c r="B1083" s="7" t="s">
        <v>2355</v>
      </c>
      <c r="C1083" s="17" t="s">
        <v>2309</v>
      </c>
      <c r="D1083" s="10" t="s">
        <v>21</v>
      </c>
      <c r="E1083" s="10" t="s">
        <v>145</v>
      </c>
      <c r="F1083" s="10" t="s">
        <v>12</v>
      </c>
      <c r="G1083" s="10" t="s">
        <v>13</v>
      </c>
      <c r="H1083" s="20" t="s">
        <v>2310</v>
      </c>
      <c r="I1083" s="8" t="s">
        <v>2355</v>
      </c>
    </row>
    <row r="1084" spans="1:9" ht="30" x14ac:dyDescent="0.25">
      <c r="A1084" s="1">
        <v>1083</v>
      </c>
      <c r="B1084" s="7" t="s">
        <v>2355</v>
      </c>
      <c r="C1084" s="17" t="s">
        <v>2311</v>
      </c>
      <c r="D1084" s="10" t="s">
        <v>106</v>
      </c>
      <c r="E1084" s="10" t="s">
        <v>22</v>
      </c>
      <c r="F1084" s="10" t="s">
        <v>12</v>
      </c>
      <c r="G1084" s="10" t="s">
        <v>13</v>
      </c>
      <c r="H1084" s="20" t="s">
        <v>2312</v>
      </c>
      <c r="I1084" s="8" t="s">
        <v>2355</v>
      </c>
    </row>
    <row r="1085" spans="1:9" ht="30" x14ac:dyDescent="0.25">
      <c r="A1085" s="1">
        <v>1084</v>
      </c>
      <c r="B1085" s="7" t="s">
        <v>2355</v>
      </c>
      <c r="C1085" s="17" t="s">
        <v>2313</v>
      </c>
      <c r="D1085" s="10" t="s">
        <v>21</v>
      </c>
      <c r="E1085" s="10" t="s">
        <v>22</v>
      </c>
      <c r="F1085" s="10" t="s">
        <v>12</v>
      </c>
      <c r="G1085" s="10" t="s">
        <v>13</v>
      </c>
      <c r="H1085" s="20" t="s">
        <v>2314</v>
      </c>
      <c r="I1085" s="8" t="s">
        <v>2355</v>
      </c>
    </row>
    <row r="1086" spans="1:9" ht="45" x14ac:dyDescent="0.25">
      <c r="A1086" s="1">
        <v>1085</v>
      </c>
      <c r="B1086" s="7" t="s">
        <v>2355</v>
      </c>
      <c r="C1086" s="17" t="s">
        <v>2315</v>
      </c>
      <c r="D1086" s="10" t="s">
        <v>10</v>
      </c>
      <c r="E1086" s="10" t="s">
        <v>145</v>
      </c>
      <c r="F1086" s="10" t="s">
        <v>12</v>
      </c>
      <c r="G1086" s="10" t="s">
        <v>13</v>
      </c>
      <c r="H1086" s="20" t="s">
        <v>2316</v>
      </c>
      <c r="I1086" s="8" t="s">
        <v>2355</v>
      </c>
    </row>
    <row r="1087" spans="1:9" ht="30" x14ac:dyDescent="0.25">
      <c r="A1087" s="1">
        <v>1086</v>
      </c>
      <c r="B1087" s="7" t="s">
        <v>2355</v>
      </c>
      <c r="C1087" s="17" t="s">
        <v>2317</v>
      </c>
      <c r="D1087" s="10" t="s">
        <v>10</v>
      </c>
      <c r="E1087" s="10" t="s">
        <v>11</v>
      </c>
      <c r="F1087" s="10" t="s">
        <v>12</v>
      </c>
      <c r="G1087" s="10" t="s">
        <v>13</v>
      </c>
      <c r="H1087" s="20" t="s">
        <v>2318</v>
      </c>
      <c r="I1087" s="8" t="s">
        <v>2355</v>
      </c>
    </row>
    <row r="1088" spans="1:9" ht="30" x14ac:dyDescent="0.25">
      <c r="A1088" s="1">
        <v>1087</v>
      </c>
      <c r="B1088" s="7" t="s">
        <v>2355</v>
      </c>
      <c r="C1088" s="17" t="s">
        <v>2319</v>
      </c>
      <c r="D1088" s="10" t="s">
        <v>10</v>
      </c>
      <c r="E1088" s="10" t="s">
        <v>43</v>
      </c>
      <c r="F1088" s="10" t="s">
        <v>12</v>
      </c>
      <c r="G1088" s="10" t="s">
        <v>13</v>
      </c>
      <c r="H1088" s="20" t="s">
        <v>2320</v>
      </c>
      <c r="I1088" s="8" t="s">
        <v>2355</v>
      </c>
    </row>
    <row r="1089" spans="1:9" ht="30" x14ac:dyDescent="0.25">
      <c r="A1089" s="1">
        <v>1088</v>
      </c>
      <c r="B1089" s="7" t="s">
        <v>2355</v>
      </c>
      <c r="C1089" s="17" t="s">
        <v>2321</v>
      </c>
      <c r="D1089" s="10" t="s">
        <v>10</v>
      </c>
      <c r="E1089" s="10" t="s">
        <v>11</v>
      </c>
      <c r="F1089" s="10" t="s">
        <v>12</v>
      </c>
      <c r="G1089" s="10" t="s">
        <v>13</v>
      </c>
      <c r="H1089" s="20" t="s">
        <v>2322</v>
      </c>
      <c r="I1089" s="8" t="s">
        <v>2355</v>
      </c>
    </row>
    <row r="1090" spans="1:9" ht="30" x14ac:dyDescent="0.25">
      <c r="A1090" s="1">
        <v>1089</v>
      </c>
      <c r="B1090" s="7" t="s">
        <v>2355</v>
      </c>
      <c r="C1090" s="17" t="s">
        <v>2323</v>
      </c>
      <c r="D1090" s="10" t="s">
        <v>21</v>
      </c>
      <c r="E1090" s="10" t="s">
        <v>22</v>
      </c>
      <c r="F1090" s="10" t="s">
        <v>12</v>
      </c>
      <c r="G1090" s="10" t="s">
        <v>18</v>
      </c>
      <c r="H1090" s="20" t="s">
        <v>2324</v>
      </c>
      <c r="I1090" s="8" t="s">
        <v>2356</v>
      </c>
    </row>
    <row r="1091" spans="1:9" ht="30" x14ac:dyDescent="0.25">
      <c r="A1091" s="1">
        <v>1090</v>
      </c>
      <c r="B1091" s="7" t="s">
        <v>2355</v>
      </c>
      <c r="C1091" s="17" t="s">
        <v>2325</v>
      </c>
      <c r="D1091" s="10" t="s">
        <v>10</v>
      </c>
      <c r="E1091" s="10" t="s">
        <v>11</v>
      </c>
      <c r="F1091" s="10" t="s">
        <v>12</v>
      </c>
      <c r="G1091" s="10" t="s">
        <v>18</v>
      </c>
      <c r="H1091" s="20" t="s">
        <v>2326</v>
      </c>
      <c r="I1091" s="8" t="s">
        <v>2356</v>
      </c>
    </row>
    <row r="1092" spans="1:9" ht="15" x14ac:dyDescent="0.25">
      <c r="A1092" s="1">
        <v>1091</v>
      </c>
      <c r="B1092" s="7" t="s">
        <v>2355</v>
      </c>
      <c r="C1092" s="17" t="s">
        <v>2327</v>
      </c>
      <c r="D1092" s="10" t="s">
        <v>10</v>
      </c>
      <c r="E1092" s="10" t="s">
        <v>35</v>
      </c>
      <c r="F1092" s="10" t="s">
        <v>12</v>
      </c>
      <c r="G1092" s="10" t="s">
        <v>71</v>
      </c>
      <c r="H1092" s="20" t="s">
        <v>2328</v>
      </c>
      <c r="I1092" s="8" t="s">
        <v>2356</v>
      </c>
    </row>
    <row r="1093" spans="1:9" ht="30" x14ac:dyDescent="0.25">
      <c r="A1093" s="1">
        <v>1092</v>
      </c>
      <c r="B1093" s="7" t="s">
        <v>2355</v>
      </c>
      <c r="C1093" s="17" t="s">
        <v>2329</v>
      </c>
      <c r="D1093" s="10" t="s">
        <v>10</v>
      </c>
      <c r="E1093" s="10" t="s">
        <v>11</v>
      </c>
      <c r="F1093" s="10" t="s">
        <v>12</v>
      </c>
      <c r="G1093" s="10" t="s">
        <v>59</v>
      </c>
      <c r="H1093" s="20" t="s">
        <v>2330</v>
      </c>
      <c r="I1093" s="8" t="s">
        <v>2356</v>
      </c>
    </row>
    <row r="1094" spans="1:9" ht="30" x14ac:dyDescent="0.25">
      <c r="A1094" s="1">
        <v>1093</v>
      </c>
      <c r="B1094" s="7" t="s">
        <v>2355</v>
      </c>
      <c r="C1094" s="17" t="s">
        <v>2331</v>
      </c>
      <c r="D1094" s="10" t="s">
        <v>21</v>
      </c>
      <c r="E1094" s="10" t="s">
        <v>62</v>
      </c>
      <c r="F1094" s="10" t="s">
        <v>12</v>
      </c>
      <c r="G1094" s="10" t="s">
        <v>13</v>
      </c>
      <c r="H1094" s="20" t="s">
        <v>2332</v>
      </c>
      <c r="I1094" s="8" t="s">
        <v>2356</v>
      </c>
    </row>
    <row r="1095" spans="1:9" ht="30" x14ac:dyDescent="0.25">
      <c r="A1095" s="1">
        <v>1094</v>
      </c>
      <c r="B1095" s="7" t="s">
        <v>2355</v>
      </c>
      <c r="C1095" s="17" t="s">
        <v>2333</v>
      </c>
      <c r="D1095" s="10" t="s">
        <v>21</v>
      </c>
      <c r="E1095" s="10" t="s">
        <v>22</v>
      </c>
      <c r="F1095" s="10" t="s">
        <v>12</v>
      </c>
      <c r="G1095" s="10" t="s">
        <v>13</v>
      </c>
      <c r="H1095" s="20" t="s">
        <v>2334</v>
      </c>
      <c r="I1095" s="8" t="s">
        <v>2356</v>
      </c>
    </row>
    <row r="1096" spans="1:9" ht="30" x14ac:dyDescent="0.25">
      <c r="A1096" s="1">
        <v>1095</v>
      </c>
      <c r="B1096" s="7" t="s">
        <v>2355</v>
      </c>
      <c r="C1096" s="17" t="s">
        <v>2335</v>
      </c>
      <c r="D1096" s="10" t="s">
        <v>21</v>
      </c>
      <c r="E1096" s="10" t="s">
        <v>22</v>
      </c>
      <c r="F1096" s="10" t="s">
        <v>12</v>
      </c>
      <c r="G1096" s="10" t="s">
        <v>13</v>
      </c>
      <c r="H1096" s="20" t="s">
        <v>2336</v>
      </c>
      <c r="I1096" s="8" t="s">
        <v>2356</v>
      </c>
    </row>
    <row r="1097" spans="1:9" ht="45" x14ac:dyDescent="0.25">
      <c r="A1097" s="1">
        <v>1096</v>
      </c>
      <c r="B1097" s="7" t="s">
        <v>2355</v>
      </c>
      <c r="C1097" s="17" t="s">
        <v>2337</v>
      </c>
      <c r="D1097" s="10" t="s">
        <v>106</v>
      </c>
      <c r="E1097" s="10" t="s">
        <v>22</v>
      </c>
      <c r="F1097" s="10" t="s">
        <v>12</v>
      </c>
      <c r="G1097" s="10" t="s">
        <v>13</v>
      </c>
      <c r="H1097" s="20" t="s">
        <v>2338</v>
      </c>
      <c r="I1097" s="8" t="s">
        <v>2356</v>
      </c>
    </row>
    <row r="1098" spans="1:9" ht="30" x14ac:dyDescent="0.25">
      <c r="A1098" s="1">
        <v>1097</v>
      </c>
      <c r="B1098" s="7" t="s">
        <v>2355</v>
      </c>
      <c r="C1098" s="17" t="s">
        <v>2339</v>
      </c>
      <c r="D1098" s="10" t="s">
        <v>10</v>
      </c>
      <c r="E1098" s="10" t="s">
        <v>11</v>
      </c>
      <c r="F1098" s="10" t="s">
        <v>12</v>
      </c>
      <c r="G1098" s="10" t="s">
        <v>13</v>
      </c>
      <c r="H1098" s="20" t="s">
        <v>2340</v>
      </c>
      <c r="I1098" s="8" t="s">
        <v>2356</v>
      </c>
    </row>
    <row r="1099" spans="1:9" ht="30" x14ac:dyDescent="0.25">
      <c r="A1099" s="1">
        <v>1098</v>
      </c>
      <c r="B1099" s="7" t="s">
        <v>2355</v>
      </c>
      <c r="C1099" s="17" t="s">
        <v>2341</v>
      </c>
      <c r="D1099" s="10" t="s">
        <v>10</v>
      </c>
      <c r="E1099" s="10" t="s">
        <v>35</v>
      </c>
      <c r="F1099" s="10" t="s">
        <v>12</v>
      </c>
      <c r="G1099" s="10" t="s">
        <v>13</v>
      </c>
      <c r="H1099" s="20" t="s">
        <v>2342</v>
      </c>
      <c r="I1099" s="8" t="s">
        <v>2356</v>
      </c>
    </row>
    <row r="1100" spans="1:9" ht="45" x14ac:dyDescent="0.25">
      <c r="A1100" s="1">
        <v>1099</v>
      </c>
      <c r="B1100" s="7" t="s">
        <v>2355</v>
      </c>
      <c r="C1100" s="17" t="s">
        <v>2343</v>
      </c>
      <c r="D1100" s="10" t="s">
        <v>10</v>
      </c>
      <c r="E1100" s="10" t="s">
        <v>11</v>
      </c>
      <c r="F1100" s="10" t="s">
        <v>12</v>
      </c>
      <c r="G1100" s="10" t="s">
        <v>13</v>
      </c>
      <c r="H1100" s="20" t="s">
        <v>2344</v>
      </c>
      <c r="I1100" s="8" t="s">
        <v>2356</v>
      </c>
    </row>
    <row r="1101" spans="1:9" ht="30" x14ac:dyDescent="0.25">
      <c r="A1101" s="1">
        <v>1100</v>
      </c>
      <c r="B1101" s="9" t="s">
        <v>2356</v>
      </c>
      <c r="C1101" s="17" t="s">
        <v>2345</v>
      </c>
      <c r="D1101" s="8" t="s">
        <v>21</v>
      </c>
      <c r="E1101" s="10" t="s">
        <v>22</v>
      </c>
      <c r="F1101" s="8" t="s">
        <v>12</v>
      </c>
      <c r="G1101" s="8" t="s">
        <v>59</v>
      </c>
      <c r="H1101" s="22" t="s">
        <v>2346</v>
      </c>
      <c r="I1101" s="8" t="s">
        <v>2356</v>
      </c>
    </row>
    <row r="1102" spans="1:9" ht="30" x14ac:dyDescent="0.25">
      <c r="A1102" s="1">
        <v>1101</v>
      </c>
      <c r="B1102" s="7" t="s">
        <v>2356</v>
      </c>
      <c r="C1102" s="17" t="s">
        <v>2347</v>
      </c>
      <c r="D1102" s="10" t="s">
        <v>21</v>
      </c>
      <c r="E1102" s="10" t="s">
        <v>22</v>
      </c>
      <c r="F1102" s="10" t="s">
        <v>12</v>
      </c>
      <c r="G1102" s="10" t="s">
        <v>13</v>
      </c>
      <c r="H1102" s="20" t="s">
        <v>2348</v>
      </c>
      <c r="I1102" s="8" t="s">
        <v>2356</v>
      </c>
    </row>
    <row r="1103" spans="1:9" ht="30" x14ac:dyDescent="0.25">
      <c r="A1103" s="1">
        <v>1102</v>
      </c>
      <c r="B1103" s="7" t="s">
        <v>2356</v>
      </c>
      <c r="C1103" s="17" t="s">
        <v>2349</v>
      </c>
      <c r="D1103" s="10" t="s">
        <v>21</v>
      </c>
      <c r="E1103" s="10" t="s">
        <v>22</v>
      </c>
      <c r="F1103" s="10" t="s">
        <v>12</v>
      </c>
      <c r="G1103" s="10" t="s">
        <v>13</v>
      </c>
      <c r="H1103" s="20" t="s">
        <v>2350</v>
      </c>
      <c r="I1103" s="8" t="s">
        <v>2356</v>
      </c>
    </row>
    <row r="1104" spans="1:9" ht="30" x14ac:dyDescent="0.25">
      <c r="A1104" s="1">
        <v>1103</v>
      </c>
      <c r="B1104" s="7" t="s">
        <v>2356</v>
      </c>
      <c r="C1104" s="17" t="s">
        <v>2351</v>
      </c>
      <c r="D1104" s="10" t="s">
        <v>21</v>
      </c>
      <c r="E1104" s="10" t="s">
        <v>62</v>
      </c>
      <c r="F1104" s="10" t="s">
        <v>12</v>
      </c>
      <c r="G1104" s="10" t="s">
        <v>13</v>
      </c>
      <c r="H1104" s="20" t="s">
        <v>2352</v>
      </c>
      <c r="I1104" s="8" t="s">
        <v>2356</v>
      </c>
    </row>
    <row r="1105" spans="1:9" ht="30" x14ac:dyDescent="0.25">
      <c r="A1105" s="1">
        <v>1104</v>
      </c>
      <c r="B1105" s="7" t="s">
        <v>2356</v>
      </c>
      <c r="C1105" s="17" t="s">
        <v>2353</v>
      </c>
      <c r="D1105" s="10" t="s">
        <v>21</v>
      </c>
      <c r="E1105" s="10" t="s">
        <v>62</v>
      </c>
      <c r="F1105" s="10" t="s">
        <v>12</v>
      </c>
      <c r="G1105" s="10" t="s">
        <v>13</v>
      </c>
      <c r="H1105" s="20" t="s">
        <v>2354</v>
      </c>
      <c r="I1105" s="8" t="s">
        <v>2356</v>
      </c>
    </row>
    <row r="1106" spans="1:9" ht="30" x14ac:dyDescent="0.25">
      <c r="A1106" s="1">
        <v>1105</v>
      </c>
      <c r="B1106" s="7" t="s">
        <v>2356</v>
      </c>
      <c r="C1106" s="17" t="s">
        <v>2359</v>
      </c>
      <c r="D1106" s="10" t="s">
        <v>21</v>
      </c>
      <c r="E1106" s="10" t="s">
        <v>22</v>
      </c>
      <c r="F1106" s="10" t="s">
        <v>12</v>
      </c>
      <c r="G1106" s="10" t="s">
        <v>18</v>
      </c>
      <c r="H1106" s="20" t="s">
        <v>2360</v>
      </c>
      <c r="I1106" s="8" t="s">
        <v>2417</v>
      </c>
    </row>
    <row r="1107" spans="1:9" ht="30" x14ac:dyDescent="0.25">
      <c r="A1107" s="1">
        <v>1106</v>
      </c>
      <c r="B1107" s="7" t="s">
        <v>2356</v>
      </c>
      <c r="C1107" s="17" t="s">
        <v>2361</v>
      </c>
      <c r="D1107" s="10" t="s">
        <v>21</v>
      </c>
      <c r="E1107" s="10" t="s">
        <v>145</v>
      </c>
      <c r="F1107" s="10" t="s">
        <v>12</v>
      </c>
      <c r="G1107" s="10" t="s">
        <v>13</v>
      </c>
      <c r="H1107" s="20" t="s">
        <v>2362</v>
      </c>
      <c r="I1107" s="8" t="s">
        <v>2417</v>
      </c>
    </row>
    <row r="1108" spans="1:9" ht="45" x14ac:dyDescent="0.25">
      <c r="A1108" s="1">
        <v>1107</v>
      </c>
      <c r="B1108" s="7" t="s">
        <v>2356</v>
      </c>
      <c r="C1108" s="17" t="s">
        <v>2363</v>
      </c>
      <c r="D1108" s="10" t="s">
        <v>21</v>
      </c>
      <c r="E1108" s="10" t="s">
        <v>22</v>
      </c>
      <c r="F1108" s="10" t="s">
        <v>12</v>
      </c>
      <c r="G1108" s="10" t="s">
        <v>13</v>
      </c>
      <c r="H1108" s="20" t="s">
        <v>2364</v>
      </c>
      <c r="I1108" s="8" t="s">
        <v>2417</v>
      </c>
    </row>
    <row r="1109" spans="1:9" ht="45" x14ac:dyDescent="0.25">
      <c r="A1109" s="1">
        <v>1108</v>
      </c>
      <c r="B1109" s="7" t="s">
        <v>2356</v>
      </c>
      <c r="C1109" s="17" t="s">
        <v>2365</v>
      </c>
      <c r="D1109" s="10" t="s">
        <v>10</v>
      </c>
      <c r="E1109" s="10" t="s">
        <v>11</v>
      </c>
      <c r="F1109" s="10" t="s">
        <v>12</v>
      </c>
      <c r="G1109" s="10" t="s">
        <v>13</v>
      </c>
      <c r="H1109" s="20" t="s">
        <v>2366</v>
      </c>
      <c r="I1109" s="8" t="s">
        <v>2417</v>
      </c>
    </row>
    <row r="1110" spans="1:9" ht="30" x14ac:dyDescent="0.25">
      <c r="A1110" s="1">
        <v>1109</v>
      </c>
      <c r="B1110" s="7" t="s">
        <v>2356</v>
      </c>
      <c r="C1110" s="17" t="s">
        <v>2367</v>
      </c>
      <c r="D1110" s="10" t="s">
        <v>10</v>
      </c>
      <c r="E1110" s="10" t="s">
        <v>35</v>
      </c>
      <c r="F1110" s="10" t="s">
        <v>12</v>
      </c>
      <c r="G1110" s="10" t="s">
        <v>13</v>
      </c>
      <c r="H1110" s="20" t="s">
        <v>2368</v>
      </c>
      <c r="I1110" s="8" t="s">
        <v>2417</v>
      </c>
    </row>
    <row r="1111" spans="1:9" ht="30" x14ac:dyDescent="0.25">
      <c r="A1111" s="1">
        <v>1110</v>
      </c>
      <c r="B1111" s="7" t="s">
        <v>2356</v>
      </c>
      <c r="C1111" s="17" t="s">
        <v>2418</v>
      </c>
      <c r="D1111" s="10" t="s">
        <v>21</v>
      </c>
      <c r="E1111" s="10" t="s">
        <v>400</v>
      </c>
      <c r="F1111" s="10" t="s">
        <v>12</v>
      </c>
      <c r="G1111" s="10" t="s">
        <v>13</v>
      </c>
      <c r="H1111" s="20" t="s">
        <v>2419</v>
      </c>
      <c r="I1111" s="8" t="s">
        <v>2459</v>
      </c>
    </row>
    <row r="1112" spans="1:9" ht="30" x14ac:dyDescent="0.25">
      <c r="A1112" s="1">
        <v>1111</v>
      </c>
      <c r="B1112" s="7" t="s">
        <v>2415</v>
      </c>
      <c r="C1112" s="17" t="s">
        <v>2420</v>
      </c>
      <c r="D1112" s="10" t="s">
        <v>21</v>
      </c>
      <c r="E1112" s="10" t="s">
        <v>22</v>
      </c>
      <c r="F1112" s="10" t="s">
        <v>2421</v>
      </c>
      <c r="G1112" s="10" t="s">
        <v>13</v>
      </c>
      <c r="H1112" s="20" t="s">
        <v>2422</v>
      </c>
      <c r="I1112" s="8" t="s">
        <v>2459</v>
      </c>
    </row>
    <row r="1113" spans="1:9" ht="30" x14ac:dyDescent="0.25">
      <c r="A1113" s="1">
        <v>1112</v>
      </c>
      <c r="B1113" s="7" t="s">
        <v>2415</v>
      </c>
      <c r="C1113" s="17" t="s">
        <v>2369</v>
      </c>
      <c r="D1113" s="10" t="s">
        <v>21</v>
      </c>
      <c r="E1113" s="10" t="s">
        <v>22</v>
      </c>
      <c r="F1113" s="10" t="s">
        <v>12</v>
      </c>
      <c r="G1113" s="10" t="s">
        <v>59</v>
      </c>
      <c r="H1113" s="20" t="s">
        <v>2370</v>
      </c>
      <c r="I1113" s="8" t="s">
        <v>2417</v>
      </c>
    </row>
    <row r="1114" spans="1:9" ht="30" x14ac:dyDescent="0.25">
      <c r="A1114" s="1">
        <v>1113</v>
      </c>
      <c r="B1114" s="7" t="s">
        <v>2415</v>
      </c>
      <c r="C1114" s="17" t="s">
        <v>2371</v>
      </c>
      <c r="D1114" s="10" t="s">
        <v>10</v>
      </c>
      <c r="E1114" s="10" t="s">
        <v>11</v>
      </c>
      <c r="F1114" s="10" t="s">
        <v>63</v>
      </c>
      <c r="G1114" s="10" t="s">
        <v>68</v>
      </c>
      <c r="H1114" s="20" t="s">
        <v>2372</v>
      </c>
      <c r="I1114" s="8" t="s">
        <v>2417</v>
      </c>
    </row>
    <row r="1115" spans="1:9" ht="30" x14ac:dyDescent="0.25">
      <c r="A1115" s="1">
        <v>1114</v>
      </c>
      <c r="B1115" s="7" t="s">
        <v>2415</v>
      </c>
      <c r="C1115" s="17" t="s">
        <v>2373</v>
      </c>
      <c r="D1115" s="10" t="s">
        <v>21</v>
      </c>
      <c r="E1115" s="10" t="s">
        <v>43</v>
      </c>
      <c r="F1115" s="10" t="s">
        <v>12</v>
      </c>
      <c r="G1115" s="10" t="s">
        <v>68</v>
      </c>
      <c r="H1115" s="20" t="s">
        <v>2374</v>
      </c>
      <c r="I1115" s="8" t="s">
        <v>2417</v>
      </c>
    </row>
    <row r="1116" spans="1:9" ht="30" x14ac:dyDescent="0.25">
      <c r="A1116" s="1">
        <v>1115</v>
      </c>
      <c r="B1116" s="7" t="s">
        <v>2415</v>
      </c>
      <c r="C1116" s="17" t="s">
        <v>2375</v>
      </c>
      <c r="D1116" s="10" t="s">
        <v>42</v>
      </c>
      <c r="E1116" s="10" t="s">
        <v>43</v>
      </c>
      <c r="F1116" s="10" t="s">
        <v>12</v>
      </c>
      <c r="G1116" s="10" t="s">
        <v>126</v>
      </c>
      <c r="H1116" s="20" t="s">
        <v>2376</v>
      </c>
      <c r="I1116" s="8" t="s">
        <v>2417</v>
      </c>
    </row>
    <row r="1117" spans="1:9" ht="30" x14ac:dyDescent="0.25">
      <c r="A1117" s="1">
        <v>1116</v>
      </c>
      <c r="B1117" s="7" t="s">
        <v>2415</v>
      </c>
      <c r="C1117" s="17" t="s">
        <v>2377</v>
      </c>
      <c r="D1117" s="10" t="s">
        <v>10</v>
      </c>
      <c r="E1117" s="10" t="s">
        <v>11</v>
      </c>
      <c r="F1117" s="10" t="s">
        <v>12</v>
      </c>
      <c r="G1117" s="10" t="s">
        <v>126</v>
      </c>
      <c r="H1117" s="20" t="s">
        <v>2378</v>
      </c>
      <c r="I1117" s="8" t="s">
        <v>2417</v>
      </c>
    </row>
    <row r="1118" spans="1:9" ht="45" x14ac:dyDescent="0.25">
      <c r="A1118" s="1">
        <v>1117</v>
      </c>
      <c r="B1118" s="7" t="s">
        <v>2415</v>
      </c>
      <c r="C1118" s="17" t="s">
        <v>2379</v>
      </c>
      <c r="D1118" s="10" t="s">
        <v>10</v>
      </c>
      <c r="E1118" s="10" t="s">
        <v>11</v>
      </c>
      <c r="F1118" s="10" t="s">
        <v>12</v>
      </c>
      <c r="G1118" s="10" t="s">
        <v>13</v>
      </c>
      <c r="H1118" s="20" t="s">
        <v>2380</v>
      </c>
      <c r="I1118" s="8" t="s">
        <v>2417</v>
      </c>
    </row>
    <row r="1119" spans="1:9" ht="30" x14ac:dyDescent="0.25">
      <c r="A1119" s="1">
        <v>1118</v>
      </c>
      <c r="B1119" s="7" t="s">
        <v>2415</v>
      </c>
      <c r="C1119" s="17" t="s">
        <v>2381</v>
      </c>
      <c r="D1119" s="10" t="s">
        <v>10</v>
      </c>
      <c r="E1119" s="10" t="s">
        <v>35</v>
      </c>
      <c r="F1119" s="10" t="s">
        <v>12</v>
      </c>
      <c r="G1119" s="10" t="s">
        <v>13</v>
      </c>
      <c r="H1119" s="20" t="s">
        <v>2382</v>
      </c>
      <c r="I1119" s="8" t="s">
        <v>2417</v>
      </c>
    </row>
    <row r="1120" spans="1:9" ht="45" x14ac:dyDescent="0.25">
      <c r="A1120" s="1">
        <v>1119</v>
      </c>
      <c r="B1120" s="7" t="s">
        <v>2415</v>
      </c>
      <c r="C1120" s="17" t="s">
        <v>2383</v>
      </c>
      <c r="D1120" s="10" t="s">
        <v>21</v>
      </c>
      <c r="E1120" s="10" t="s">
        <v>145</v>
      </c>
      <c r="F1120" s="10" t="s">
        <v>12</v>
      </c>
      <c r="G1120" s="10" t="s">
        <v>13</v>
      </c>
      <c r="H1120" s="20" t="s">
        <v>2384</v>
      </c>
      <c r="I1120" s="8" t="s">
        <v>2417</v>
      </c>
    </row>
    <row r="1121" spans="1:15" ht="15" x14ac:dyDescent="0.25">
      <c r="A1121" s="1">
        <v>1120</v>
      </c>
      <c r="B1121" s="7" t="s">
        <v>2415</v>
      </c>
      <c r="C1121" s="17" t="s">
        <v>2385</v>
      </c>
      <c r="D1121" s="10" t="s">
        <v>10</v>
      </c>
      <c r="E1121" s="10" t="s">
        <v>11</v>
      </c>
      <c r="F1121" s="10" t="s">
        <v>12</v>
      </c>
      <c r="G1121" s="10" t="s">
        <v>13</v>
      </c>
      <c r="H1121" s="20" t="s">
        <v>2386</v>
      </c>
      <c r="I1121" s="8" t="s">
        <v>2417</v>
      </c>
    </row>
    <row r="1122" spans="1:15" ht="30" x14ac:dyDescent="0.25">
      <c r="A1122" s="1">
        <v>1121</v>
      </c>
      <c r="B1122" s="7" t="s">
        <v>2415</v>
      </c>
      <c r="C1122" s="17" t="s">
        <v>2387</v>
      </c>
      <c r="D1122" s="10" t="s">
        <v>10</v>
      </c>
      <c r="E1122" s="10" t="s">
        <v>11</v>
      </c>
      <c r="F1122" s="10" t="s">
        <v>12</v>
      </c>
      <c r="G1122" s="10" t="s">
        <v>13</v>
      </c>
      <c r="H1122" s="20" t="s">
        <v>2388</v>
      </c>
      <c r="I1122" s="8" t="s">
        <v>2417</v>
      </c>
    </row>
    <row r="1123" spans="1:15" ht="30" x14ac:dyDescent="0.25">
      <c r="A1123" s="1">
        <v>1122</v>
      </c>
      <c r="B1123" s="7" t="s">
        <v>2415</v>
      </c>
      <c r="C1123" s="17" t="s">
        <v>2389</v>
      </c>
      <c r="D1123" s="10" t="s">
        <v>10</v>
      </c>
      <c r="E1123" s="10" t="s">
        <v>11</v>
      </c>
      <c r="F1123" s="10" t="s">
        <v>12</v>
      </c>
      <c r="G1123" s="10" t="s">
        <v>13</v>
      </c>
      <c r="H1123" s="20" t="s">
        <v>2390</v>
      </c>
      <c r="I1123" s="8" t="s">
        <v>2417</v>
      </c>
    </row>
    <row r="1124" spans="1:15" ht="45" x14ac:dyDescent="0.25">
      <c r="A1124" s="1">
        <v>1123</v>
      </c>
      <c r="B1124" s="7" t="s">
        <v>2415</v>
      </c>
      <c r="C1124" s="17" t="s">
        <v>2391</v>
      </c>
      <c r="D1124" s="10" t="s">
        <v>10</v>
      </c>
      <c r="E1124" s="10" t="s">
        <v>11</v>
      </c>
      <c r="F1124" s="10" t="s">
        <v>12</v>
      </c>
      <c r="G1124" s="10" t="s">
        <v>13</v>
      </c>
      <c r="H1124" s="20" t="s">
        <v>2392</v>
      </c>
      <c r="I1124" s="8" t="s">
        <v>2417</v>
      </c>
    </row>
    <row r="1125" spans="1:15" ht="30" x14ac:dyDescent="0.25">
      <c r="A1125" s="1">
        <v>1124</v>
      </c>
      <c r="B1125" s="7" t="s">
        <v>2415</v>
      </c>
      <c r="C1125" s="17" t="s">
        <v>2393</v>
      </c>
      <c r="D1125" s="10" t="s">
        <v>21</v>
      </c>
      <c r="E1125" s="10" t="s">
        <v>11</v>
      </c>
      <c r="F1125" s="10" t="s">
        <v>12</v>
      </c>
      <c r="G1125" s="10" t="s">
        <v>13</v>
      </c>
      <c r="H1125" s="20" t="s">
        <v>2394</v>
      </c>
      <c r="I1125" s="8" t="s">
        <v>2417</v>
      </c>
    </row>
    <row r="1126" spans="1:15" ht="15" x14ac:dyDescent="0.25">
      <c r="A1126" s="1">
        <v>1125</v>
      </c>
      <c r="B1126" s="7" t="s">
        <v>2416</v>
      </c>
      <c r="C1126" s="17" t="s">
        <v>2411</v>
      </c>
      <c r="D1126" s="10" t="s">
        <v>42</v>
      </c>
      <c r="E1126" s="10" t="s">
        <v>43</v>
      </c>
      <c r="F1126" s="10" t="s">
        <v>12</v>
      </c>
      <c r="G1126" s="10" t="s">
        <v>13</v>
      </c>
      <c r="H1126" s="20" t="s">
        <v>2412</v>
      </c>
      <c r="I1126" s="23" t="s">
        <v>2417</v>
      </c>
      <c r="J1126" s="24"/>
      <c r="K1126" s="24"/>
      <c r="L1126" s="24"/>
      <c r="M1126" s="24"/>
      <c r="N1126" s="24"/>
      <c r="O1126" s="24"/>
    </row>
    <row r="1127" spans="1:15" ht="30" x14ac:dyDescent="0.25">
      <c r="A1127" s="1">
        <v>1126</v>
      </c>
      <c r="B1127" s="7" t="s">
        <v>2416</v>
      </c>
      <c r="C1127" s="17" t="s">
        <v>2407</v>
      </c>
      <c r="D1127" s="10" t="s">
        <v>21</v>
      </c>
      <c r="E1127" s="10" t="s">
        <v>22</v>
      </c>
      <c r="F1127" s="10" t="s">
        <v>12</v>
      </c>
      <c r="G1127" s="10" t="s">
        <v>13</v>
      </c>
      <c r="H1127" s="20" t="s">
        <v>2408</v>
      </c>
      <c r="I1127" s="23" t="s">
        <v>2417</v>
      </c>
      <c r="J1127" s="24"/>
      <c r="K1127" s="24"/>
      <c r="L1127" s="24"/>
      <c r="M1127" s="24"/>
      <c r="N1127" s="24"/>
      <c r="O1127" s="24"/>
    </row>
    <row r="1128" spans="1:15" ht="30" x14ac:dyDescent="0.25">
      <c r="A1128" s="1">
        <v>1127</v>
      </c>
      <c r="B1128" s="7" t="s">
        <v>2416</v>
      </c>
      <c r="C1128" s="17" t="s">
        <v>2395</v>
      </c>
      <c r="D1128" s="10" t="s">
        <v>10</v>
      </c>
      <c r="E1128" s="10" t="s">
        <v>22</v>
      </c>
      <c r="F1128" s="10" t="s">
        <v>12</v>
      </c>
      <c r="G1128" s="10" t="s">
        <v>18</v>
      </c>
      <c r="H1128" s="20" t="s">
        <v>2396</v>
      </c>
      <c r="I1128" s="23" t="s">
        <v>2417</v>
      </c>
      <c r="J1128" s="24"/>
      <c r="K1128" s="24"/>
      <c r="L1128" s="24"/>
      <c r="M1128" s="24"/>
      <c r="N1128" s="24"/>
      <c r="O1128" s="24"/>
    </row>
    <row r="1129" spans="1:15" ht="30" x14ac:dyDescent="0.25">
      <c r="A1129" s="1">
        <v>1128</v>
      </c>
      <c r="B1129" s="7" t="s">
        <v>2416</v>
      </c>
      <c r="C1129" s="17" t="s">
        <v>2403</v>
      </c>
      <c r="D1129" s="10" t="s">
        <v>10</v>
      </c>
      <c r="E1129" s="10" t="s">
        <v>22</v>
      </c>
      <c r="F1129" s="10" t="s">
        <v>12</v>
      </c>
      <c r="G1129" s="10" t="s">
        <v>13</v>
      </c>
      <c r="H1129" s="20" t="s">
        <v>2404</v>
      </c>
      <c r="I1129" s="23" t="s">
        <v>2417</v>
      </c>
      <c r="J1129" s="24"/>
      <c r="K1129" s="24"/>
      <c r="L1129" s="24"/>
      <c r="M1129" s="24"/>
      <c r="N1129" s="24"/>
      <c r="O1129" s="24"/>
    </row>
    <row r="1130" spans="1:15" ht="30" x14ac:dyDescent="0.25">
      <c r="A1130" s="1">
        <v>1129</v>
      </c>
      <c r="B1130" s="7" t="s">
        <v>2416</v>
      </c>
      <c r="C1130" s="17" t="s">
        <v>2405</v>
      </c>
      <c r="D1130" s="10" t="s">
        <v>10</v>
      </c>
      <c r="E1130" s="10" t="s">
        <v>145</v>
      </c>
      <c r="F1130" s="10" t="s">
        <v>12</v>
      </c>
      <c r="G1130" s="10" t="s">
        <v>13</v>
      </c>
      <c r="H1130" s="20" t="s">
        <v>2406</v>
      </c>
      <c r="I1130" s="23" t="s">
        <v>2417</v>
      </c>
      <c r="J1130" s="24"/>
      <c r="K1130" s="24"/>
      <c r="L1130" s="24"/>
      <c r="M1130" s="24"/>
      <c r="N1130" s="24"/>
      <c r="O1130" s="24"/>
    </row>
    <row r="1131" spans="1:15" ht="30" x14ac:dyDescent="0.25">
      <c r="A1131" s="1">
        <v>1130</v>
      </c>
      <c r="B1131" s="7" t="s">
        <v>2416</v>
      </c>
      <c r="C1131" s="17" t="s">
        <v>2397</v>
      </c>
      <c r="D1131" s="10" t="s">
        <v>10</v>
      </c>
      <c r="E1131" s="10" t="s">
        <v>35</v>
      </c>
      <c r="F1131" s="10" t="s">
        <v>12</v>
      </c>
      <c r="G1131" s="10" t="s">
        <v>18</v>
      </c>
      <c r="H1131" s="20" t="s">
        <v>2398</v>
      </c>
      <c r="I1131" s="23" t="s">
        <v>2417</v>
      </c>
      <c r="J1131" s="24"/>
      <c r="K1131" s="24"/>
      <c r="L1131" s="24"/>
      <c r="M1131" s="24"/>
      <c r="N1131" s="24"/>
      <c r="O1131" s="24"/>
    </row>
    <row r="1132" spans="1:15" ht="45" x14ac:dyDescent="0.25">
      <c r="A1132" s="1">
        <v>1131</v>
      </c>
      <c r="B1132" s="7" t="s">
        <v>2416</v>
      </c>
      <c r="C1132" s="17" t="s">
        <v>2409</v>
      </c>
      <c r="D1132" s="10" t="s">
        <v>10</v>
      </c>
      <c r="E1132" s="10" t="s">
        <v>11</v>
      </c>
      <c r="F1132" s="10" t="s">
        <v>63</v>
      </c>
      <c r="G1132" s="10" t="s">
        <v>13</v>
      </c>
      <c r="H1132" s="20" t="s">
        <v>2410</v>
      </c>
      <c r="I1132" s="23" t="s">
        <v>2417</v>
      </c>
      <c r="J1132" s="24"/>
      <c r="K1132" s="24"/>
      <c r="L1132" s="24"/>
      <c r="M1132" s="24"/>
      <c r="N1132" s="24"/>
      <c r="O1132" s="24"/>
    </row>
    <row r="1133" spans="1:15" ht="45" x14ac:dyDescent="0.25">
      <c r="A1133" s="1">
        <v>1132</v>
      </c>
      <c r="B1133" s="7" t="s">
        <v>2416</v>
      </c>
      <c r="C1133" s="17" t="s">
        <v>2413</v>
      </c>
      <c r="D1133" s="10" t="s">
        <v>10</v>
      </c>
      <c r="E1133" s="10" t="s">
        <v>11</v>
      </c>
      <c r="F1133" s="10" t="s">
        <v>12</v>
      </c>
      <c r="G1133" s="10" t="s">
        <v>13</v>
      </c>
      <c r="H1133" s="20" t="s">
        <v>2414</v>
      </c>
      <c r="I1133" s="23" t="s">
        <v>2417</v>
      </c>
      <c r="J1133" s="24"/>
      <c r="K1133" s="24"/>
      <c r="L1133" s="24"/>
      <c r="M1133" s="24"/>
      <c r="N1133" s="24"/>
      <c r="O1133" s="24"/>
    </row>
    <row r="1134" spans="1:15" ht="30" x14ac:dyDescent="0.25">
      <c r="A1134" s="1">
        <v>1133</v>
      </c>
      <c r="B1134" s="7" t="s">
        <v>2417</v>
      </c>
      <c r="C1134" s="17" t="s">
        <v>2399</v>
      </c>
      <c r="D1134" s="10" t="s">
        <v>42</v>
      </c>
      <c r="E1134" s="10" t="s">
        <v>43</v>
      </c>
      <c r="F1134" s="10" t="s">
        <v>12</v>
      </c>
      <c r="G1134" s="10" t="s">
        <v>13</v>
      </c>
      <c r="H1134" s="20" t="s">
        <v>2400</v>
      </c>
      <c r="I1134" s="23" t="s">
        <v>2417</v>
      </c>
      <c r="J1134" s="24"/>
      <c r="K1134" s="24"/>
      <c r="L1134" s="24"/>
      <c r="M1134" s="24"/>
      <c r="N1134" s="24"/>
      <c r="O1134" s="24"/>
    </row>
    <row r="1135" spans="1:15" ht="15" x14ac:dyDescent="0.25">
      <c r="A1135" s="1">
        <v>1134</v>
      </c>
      <c r="B1135" s="7" t="s">
        <v>2417</v>
      </c>
      <c r="C1135" s="17" t="s">
        <v>2425</v>
      </c>
      <c r="D1135" s="10" t="s">
        <v>21</v>
      </c>
      <c r="E1135" s="10" t="s">
        <v>22</v>
      </c>
      <c r="F1135" s="10" t="s">
        <v>12</v>
      </c>
      <c r="G1135" s="10" t="s">
        <v>18</v>
      </c>
      <c r="H1135" s="20" t="s">
        <v>2426</v>
      </c>
      <c r="I1135" s="23" t="s">
        <v>2459</v>
      </c>
      <c r="J1135" s="24"/>
      <c r="K1135" s="24"/>
      <c r="L1135" s="24"/>
      <c r="M1135" s="24"/>
      <c r="N1135" s="24"/>
      <c r="O1135" s="24"/>
    </row>
    <row r="1136" spans="1:15" ht="30" x14ac:dyDescent="0.25">
      <c r="A1136" s="1">
        <v>1135</v>
      </c>
      <c r="B1136" s="7" t="s">
        <v>2417</v>
      </c>
      <c r="C1136" s="17" t="s">
        <v>2401</v>
      </c>
      <c r="D1136" s="10" t="s">
        <v>10</v>
      </c>
      <c r="E1136" s="10" t="s">
        <v>11</v>
      </c>
      <c r="F1136" s="10" t="s">
        <v>12</v>
      </c>
      <c r="G1136" s="10" t="s">
        <v>13</v>
      </c>
      <c r="H1136" s="20" t="s">
        <v>2402</v>
      </c>
      <c r="I1136" s="23" t="s">
        <v>2417</v>
      </c>
      <c r="J1136" s="24"/>
      <c r="K1136" s="24"/>
      <c r="L1136" s="24"/>
      <c r="M1136" s="24"/>
      <c r="N1136" s="24"/>
      <c r="O1136" s="24"/>
    </row>
    <row r="1137" spans="1:15" ht="30" x14ac:dyDescent="0.25">
      <c r="A1137" s="1">
        <v>1136</v>
      </c>
      <c r="B1137" s="7" t="s">
        <v>2417</v>
      </c>
      <c r="C1137" s="17" t="s">
        <v>2423</v>
      </c>
      <c r="D1137" s="10" t="s">
        <v>10</v>
      </c>
      <c r="E1137" s="10" t="s">
        <v>35</v>
      </c>
      <c r="F1137" s="10" t="s">
        <v>12</v>
      </c>
      <c r="G1137" s="10" t="s">
        <v>59</v>
      </c>
      <c r="H1137" s="20" t="s">
        <v>2424</v>
      </c>
      <c r="I1137" s="23" t="s">
        <v>2459</v>
      </c>
      <c r="J1137" s="24"/>
      <c r="K1137" s="24"/>
      <c r="L1137" s="24"/>
      <c r="M1137" s="24"/>
      <c r="N1137" s="24"/>
      <c r="O1137" s="24"/>
    </row>
    <row r="1138" spans="1:15" ht="45" x14ac:dyDescent="0.25">
      <c r="A1138" s="1">
        <v>1137</v>
      </c>
      <c r="B1138" s="7" t="s">
        <v>2417</v>
      </c>
      <c r="C1138" s="17" t="s">
        <v>2427</v>
      </c>
      <c r="D1138" s="10" t="s">
        <v>10</v>
      </c>
      <c r="E1138" s="10" t="s">
        <v>11</v>
      </c>
      <c r="F1138" s="10" t="s">
        <v>12</v>
      </c>
      <c r="G1138" s="10" t="s">
        <v>13</v>
      </c>
      <c r="H1138" s="20" t="s">
        <v>2428</v>
      </c>
      <c r="I1138" s="23" t="s">
        <v>2459</v>
      </c>
      <c r="J1138" s="24"/>
      <c r="K1138" s="24"/>
      <c r="L1138" s="24"/>
      <c r="M1138" s="24"/>
      <c r="N1138" s="24"/>
      <c r="O1138" s="24"/>
    </row>
    <row r="1139" spans="1:15" ht="30" x14ac:dyDescent="0.25">
      <c r="A1139" s="1">
        <v>1138</v>
      </c>
      <c r="B1139" s="7" t="s">
        <v>2417</v>
      </c>
      <c r="C1139" s="17" t="s">
        <v>2429</v>
      </c>
      <c r="D1139" s="10" t="s">
        <v>10</v>
      </c>
      <c r="E1139" s="10" t="s">
        <v>11</v>
      </c>
      <c r="F1139" s="10" t="s">
        <v>12</v>
      </c>
      <c r="G1139" s="10" t="s">
        <v>13</v>
      </c>
      <c r="H1139" s="20" t="s">
        <v>2430</v>
      </c>
      <c r="I1139" s="23" t="s">
        <v>2459</v>
      </c>
      <c r="J1139" s="24"/>
      <c r="K1139" s="24"/>
      <c r="L1139" s="24"/>
      <c r="M1139" s="24"/>
      <c r="N1139" s="24"/>
      <c r="O1139" s="24"/>
    </row>
    <row r="1140" spans="1:15" ht="30" x14ac:dyDescent="0.25">
      <c r="A1140" s="1">
        <v>1139</v>
      </c>
      <c r="B1140" s="7" t="s">
        <v>2417</v>
      </c>
      <c r="C1140" s="17" t="s">
        <v>2431</v>
      </c>
      <c r="D1140" s="10" t="s">
        <v>10</v>
      </c>
      <c r="E1140" s="10" t="s">
        <v>11</v>
      </c>
      <c r="F1140" s="10" t="s">
        <v>12</v>
      </c>
      <c r="G1140" s="10" t="s">
        <v>13</v>
      </c>
      <c r="H1140" s="20" t="s">
        <v>2432</v>
      </c>
      <c r="I1140" s="23" t="s">
        <v>2459</v>
      </c>
      <c r="J1140" s="24"/>
      <c r="K1140" s="24"/>
      <c r="L1140" s="24"/>
      <c r="M1140" s="24"/>
      <c r="N1140" s="24"/>
      <c r="O1140" s="24"/>
    </row>
    <row r="1141" spans="1:15" ht="30" x14ac:dyDescent="0.25">
      <c r="A1141" s="1">
        <v>1140</v>
      </c>
      <c r="B1141" s="7" t="s">
        <v>2417</v>
      </c>
      <c r="C1141" s="17" t="s">
        <v>2433</v>
      </c>
      <c r="D1141" s="10" t="s">
        <v>10</v>
      </c>
      <c r="E1141" s="10" t="s">
        <v>11</v>
      </c>
      <c r="F1141" s="10" t="s">
        <v>12</v>
      </c>
      <c r="G1141" s="10" t="s">
        <v>13</v>
      </c>
      <c r="H1141" s="20" t="s">
        <v>2434</v>
      </c>
      <c r="I1141" s="23" t="s">
        <v>2459</v>
      </c>
      <c r="J1141" s="24"/>
      <c r="K1141" s="24"/>
      <c r="L1141" s="24"/>
      <c r="M1141" s="24"/>
      <c r="N1141" s="24"/>
      <c r="O1141" s="24"/>
    </row>
    <row r="1142" spans="1:15" ht="30" x14ac:dyDescent="0.25">
      <c r="A1142" s="1">
        <v>1141</v>
      </c>
      <c r="B1142" s="7" t="s">
        <v>2459</v>
      </c>
      <c r="C1142" s="17" t="s">
        <v>2453</v>
      </c>
      <c r="D1142" s="10" t="s">
        <v>106</v>
      </c>
      <c r="E1142" s="10" t="s">
        <v>11</v>
      </c>
      <c r="F1142" s="10" t="s">
        <v>12</v>
      </c>
      <c r="G1142" s="10" t="s">
        <v>18</v>
      </c>
      <c r="H1142" s="20" t="s">
        <v>2454</v>
      </c>
      <c r="I1142" s="23" t="s">
        <v>2460</v>
      </c>
      <c r="J1142" s="24"/>
      <c r="K1142" s="24"/>
      <c r="L1142" s="24"/>
      <c r="M1142" s="24"/>
      <c r="N1142" s="24"/>
      <c r="O1142" s="24"/>
    </row>
    <row r="1143" spans="1:15" ht="30" x14ac:dyDescent="0.25">
      <c r="A1143" s="1">
        <v>1142</v>
      </c>
      <c r="B1143" s="7" t="s">
        <v>2459</v>
      </c>
      <c r="C1143" s="17" t="s">
        <v>2455</v>
      </c>
      <c r="D1143" s="10" t="s">
        <v>42</v>
      </c>
      <c r="E1143" s="10" t="s">
        <v>43</v>
      </c>
      <c r="F1143" s="10" t="s">
        <v>12</v>
      </c>
      <c r="G1143" s="10" t="s">
        <v>13</v>
      </c>
      <c r="H1143" s="20" t="s">
        <v>2456</v>
      </c>
      <c r="I1143" s="23" t="s">
        <v>2460</v>
      </c>
      <c r="J1143" s="24"/>
      <c r="K1143" s="24"/>
      <c r="L1143" s="24"/>
      <c r="M1143" s="24"/>
      <c r="N1143" s="24"/>
      <c r="O1143" s="24"/>
    </row>
    <row r="1144" spans="1:15" ht="15" x14ac:dyDescent="0.25">
      <c r="A1144" s="1">
        <v>1143</v>
      </c>
      <c r="B1144" s="7" t="s">
        <v>2459</v>
      </c>
      <c r="C1144" s="17" t="s">
        <v>2449</v>
      </c>
      <c r="D1144" s="10" t="s">
        <v>21</v>
      </c>
      <c r="E1144" s="10" t="s">
        <v>62</v>
      </c>
      <c r="F1144" s="10" t="s">
        <v>12</v>
      </c>
      <c r="G1144" s="10" t="s">
        <v>59</v>
      </c>
      <c r="H1144" s="20" t="s">
        <v>2450</v>
      </c>
      <c r="I1144" s="23" t="s">
        <v>2460</v>
      </c>
      <c r="J1144" s="24"/>
      <c r="K1144" s="24"/>
      <c r="L1144" s="24"/>
      <c r="M1144" s="24"/>
      <c r="N1144" s="24"/>
      <c r="O1144" s="24"/>
    </row>
    <row r="1145" spans="1:15" ht="45" x14ac:dyDescent="0.25">
      <c r="A1145" s="1">
        <v>1144</v>
      </c>
      <c r="B1145" s="7" t="s">
        <v>2459</v>
      </c>
      <c r="C1145" s="17" t="s">
        <v>2435</v>
      </c>
      <c r="D1145" s="10" t="s">
        <v>10</v>
      </c>
      <c r="E1145" s="10" t="s">
        <v>22</v>
      </c>
      <c r="F1145" s="10" t="s">
        <v>12</v>
      </c>
      <c r="G1145" s="10" t="s">
        <v>13</v>
      </c>
      <c r="H1145" s="20" t="s">
        <v>2436</v>
      </c>
      <c r="I1145" s="23" t="s">
        <v>2459</v>
      </c>
      <c r="J1145" s="24"/>
      <c r="K1145" s="24"/>
      <c r="L1145" s="24"/>
      <c r="M1145" s="24"/>
      <c r="N1145" s="24"/>
      <c r="O1145" s="24"/>
    </row>
    <row r="1146" spans="1:15" ht="30" x14ac:dyDescent="0.25">
      <c r="A1146" s="1">
        <v>1145</v>
      </c>
      <c r="B1146" s="7" t="s">
        <v>2459</v>
      </c>
      <c r="C1146" s="17" t="s">
        <v>2437</v>
      </c>
      <c r="D1146" s="10" t="s">
        <v>10</v>
      </c>
      <c r="E1146" s="10" t="s">
        <v>11</v>
      </c>
      <c r="F1146" s="10" t="s">
        <v>12</v>
      </c>
      <c r="G1146" s="10" t="s">
        <v>13</v>
      </c>
      <c r="H1146" s="20" t="s">
        <v>2438</v>
      </c>
      <c r="I1146" s="23" t="s">
        <v>2459</v>
      </c>
      <c r="J1146" s="24"/>
      <c r="K1146" s="24"/>
      <c r="L1146" s="24"/>
      <c r="M1146" s="24"/>
      <c r="N1146" s="24"/>
      <c r="O1146" s="24"/>
    </row>
    <row r="1147" spans="1:15" ht="30" x14ac:dyDescent="0.25">
      <c r="A1147" s="1">
        <v>1146</v>
      </c>
      <c r="B1147" s="7" t="s">
        <v>2459</v>
      </c>
      <c r="C1147" s="17" t="s">
        <v>2443</v>
      </c>
      <c r="D1147" s="10" t="s">
        <v>10</v>
      </c>
      <c r="E1147" s="10" t="s">
        <v>145</v>
      </c>
      <c r="F1147" s="10" t="s">
        <v>12</v>
      </c>
      <c r="G1147" s="10" t="s">
        <v>13</v>
      </c>
      <c r="H1147" s="20" t="s">
        <v>2444</v>
      </c>
      <c r="I1147" s="23" t="s">
        <v>2459</v>
      </c>
      <c r="J1147" s="24"/>
      <c r="K1147" s="24"/>
      <c r="L1147" s="24"/>
      <c r="M1147" s="24"/>
      <c r="N1147" s="24"/>
      <c r="O1147" s="24"/>
    </row>
    <row r="1148" spans="1:15" ht="30" x14ac:dyDescent="0.25">
      <c r="A1148" s="1">
        <v>1147</v>
      </c>
      <c r="B1148" s="7" t="s">
        <v>2459</v>
      </c>
      <c r="C1148" s="17" t="s">
        <v>2445</v>
      </c>
      <c r="D1148" s="10" t="s">
        <v>10</v>
      </c>
      <c r="E1148" s="10" t="s">
        <v>11</v>
      </c>
      <c r="F1148" s="10" t="s">
        <v>12</v>
      </c>
      <c r="G1148" s="10" t="s">
        <v>13</v>
      </c>
      <c r="H1148" s="20" t="s">
        <v>2446</v>
      </c>
      <c r="I1148" s="23" t="s">
        <v>2459</v>
      </c>
      <c r="J1148" s="24"/>
      <c r="K1148" s="24"/>
      <c r="L1148" s="24"/>
      <c r="M1148" s="24"/>
      <c r="N1148" s="24"/>
      <c r="O1148" s="24"/>
    </row>
    <row r="1149" spans="1:15" ht="45" x14ac:dyDescent="0.25">
      <c r="A1149" s="1">
        <v>1148</v>
      </c>
      <c r="B1149" s="7" t="s">
        <v>2459</v>
      </c>
      <c r="C1149" s="17" t="s">
        <v>2447</v>
      </c>
      <c r="D1149" s="10" t="s">
        <v>10</v>
      </c>
      <c r="E1149" s="10" t="s">
        <v>11</v>
      </c>
      <c r="F1149" s="10" t="s">
        <v>12</v>
      </c>
      <c r="G1149" s="10" t="s">
        <v>13</v>
      </c>
      <c r="H1149" s="20" t="s">
        <v>2448</v>
      </c>
      <c r="I1149" s="23" t="s">
        <v>2459</v>
      </c>
      <c r="J1149" s="24"/>
      <c r="K1149" s="24"/>
      <c r="L1149" s="24"/>
      <c r="M1149" s="24"/>
      <c r="N1149" s="24"/>
      <c r="O1149" s="24"/>
    </row>
    <row r="1150" spans="1:15" ht="30" x14ac:dyDescent="0.25">
      <c r="A1150" s="1">
        <v>1149</v>
      </c>
      <c r="B1150" s="7" t="s">
        <v>2459</v>
      </c>
      <c r="C1150" s="17" t="s">
        <v>2451</v>
      </c>
      <c r="D1150" s="10" t="s">
        <v>10</v>
      </c>
      <c r="E1150" s="10" t="s">
        <v>25</v>
      </c>
      <c r="F1150" s="10" t="s">
        <v>12</v>
      </c>
      <c r="G1150" s="10" t="s">
        <v>59</v>
      </c>
      <c r="H1150" s="20" t="s">
        <v>2452</v>
      </c>
      <c r="I1150" s="23" t="s">
        <v>2460</v>
      </c>
      <c r="J1150" s="24"/>
      <c r="K1150" s="24"/>
      <c r="L1150" s="24"/>
      <c r="M1150" s="24"/>
      <c r="N1150" s="24"/>
      <c r="O1150" s="24"/>
    </row>
    <row r="1151" spans="1:15" ht="30" x14ac:dyDescent="0.25">
      <c r="A1151" s="1">
        <v>1150</v>
      </c>
      <c r="B1151" s="7" t="s">
        <v>2459</v>
      </c>
      <c r="C1151" s="17" t="s">
        <v>2439</v>
      </c>
      <c r="D1151" s="10" t="s">
        <v>16</v>
      </c>
      <c r="E1151" s="10" t="s">
        <v>17</v>
      </c>
      <c r="F1151" s="10" t="s">
        <v>12</v>
      </c>
      <c r="G1151" s="10" t="s">
        <v>13</v>
      </c>
      <c r="H1151" s="20" t="s">
        <v>2440</v>
      </c>
      <c r="I1151" s="23" t="s">
        <v>2459</v>
      </c>
      <c r="J1151" s="24"/>
      <c r="K1151" s="24"/>
      <c r="L1151" s="24"/>
      <c r="M1151" s="24"/>
      <c r="N1151" s="24"/>
      <c r="O1151" s="24"/>
    </row>
    <row r="1152" spans="1:15" ht="30" x14ac:dyDescent="0.25">
      <c r="A1152" s="1">
        <v>1151</v>
      </c>
      <c r="B1152" s="7" t="s">
        <v>2459</v>
      </c>
      <c r="C1152" s="17" t="s">
        <v>2441</v>
      </c>
      <c r="D1152" s="10" t="s">
        <v>16</v>
      </c>
      <c r="E1152" s="10" t="s">
        <v>17</v>
      </c>
      <c r="F1152" s="10" t="s">
        <v>12</v>
      </c>
      <c r="G1152" s="10" t="s">
        <v>13</v>
      </c>
      <c r="H1152" s="20" t="s">
        <v>2442</v>
      </c>
      <c r="I1152" s="23" t="s">
        <v>2459</v>
      </c>
      <c r="J1152" s="24"/>
      <c r="K1152" s="24"/>
      <c r="L1152" s="24"/>
      <c r="M1152" s="24"/>
      <c r="N1152" s="24"/>
      <c r="O1152" s="24"/>
    </row>
    <row r="1153" spans="1:15" ht="30" x14ac:dyDescent="0.25">
      <c r="A1153" s="1">
        <v>1152</v>
      </c>
      <c r="B1153" s="7" t="s">
        <v>2460</v>
      </c>
      <c r="C1153" s="17" t="s">
        <v>2457</v>
      </c>
      <c r="D1153" s="10" t="s">
        <v>262</v>
      </c>
      <c r="E1153" s="10" t="s">
        <v>400</v>
      </c>
      <c r="F1153" s="10" t="s">
        <v>12</v>
      </c>
      <c r="G1153" s="10" t="s">
        <v>13</v>
      </c>
      <c r="H1153" s="20" t="s">
        <v>2458</v>
      </c>
      <c r="I1153" s="23" t="s">
        <v>2460</v>
      </c>
      <c r="J1153" s="24"/>
      <c r="K1153" s="24"/>
      <c r="L1153" s="24"/>
      <c r="M1153" s="24"/>
      <c r="N1153" s="24"/>
      <c r="O1153" s="24"/>
    </row>
    <row r="1154" spans="1:15" ht="45" x14ac:dyDescent="0.25">
      <c r="A1154" s="1">
        <v>1153</v>
      </c>
      <c r="B1154" s="7" t="s">
        <v>2460</v>
      </c>
      <c r="C1154" s="17" t="s">
        <v>2467</v>
      </c>
      <c r="D1154" s="10" t="s">
        <v>262</v>
      </c>
      <c r="E1154" s="10" t="s">
        <v>400</v>
      </c>
      <c r="F1154" s="10" t="s">
        <v>12</v>
      </c>
      <c r="G1154" s="10" t="s">
        <v>13</v>
      </c>
      <c r="H1154" s="20" t="s">
        <v>2468</v>
      </c>
      <c r="I1154" s="23" t="s">
        <v>2483</v>
      </c>
      <c r="J1154" s="24"/>
      <c r="K1154" s="24"/>
      <c r="L1154" s="24"/>
      <c r="M1154" s="24"/>
      <c r="N1154" s="24"/>
      <c r="O1154" s="24"/>
    </row>
    <row r="1155" spans="1:15" ht="30" x14ac:dyDescent="0.25">
      <c r="A1155" s="1">
        <v>1154</v>
      </c>
      <c r="B1155" s="7" t="s">
        <v>2460</v>
      </c>
      <c r="C1155" s="17" t="s">
        <v>2477</v>
      </c>
      <c r="D1155" s="10" t="s">
        <v>262</v>
      </c>
      <c r="E1155" s="10" t="s">
        <v>22</v>
      </c>
      <c r="F1155" s="10" t="s">
        <v>12</v>
      </c>
      <c r="G1155" s="10" t="s">
        <v>13</v>
      </c>
      <c r="H1155" s="20" t="s">
        <v>2478</v>
      </c>
      <c r="I1155" s="23" t="s">
        <v>2483</v>
      </c>
      <c r="J1155" s="24"/>
      <c r="K1155" s="24"/>
      <c r="L1155" s="24"/>
      <c r="M1155" s="24"/>
      <c r="N1155" s="24"/>
      <c r="O1155" s="24"/>
    </row>
    <row r="1156" spans="1:15" ht="15" x14ac:dyDescent="0.25">
      <c r="A1156" s="1">
        <v>1155</v>
      </c>
      <c r="B1156" s="7" t="s">
        <v>2460</v>
      </c>
      <c r="C1156" s="17" t="s">
        <v>2465</v>
      </c>
      <c r="D1156" s="10" t="s">
        <v>21</v>
      </c>
      <c r="E1156" s="10" t="s">
        <v>22</v>
      </c>
      <c r="F1156" s="10" t="s">
        <v>12</v>
      </c>
      <c r="G1156" s="10" t="s">
        <v>18</v>
      </c>
      <c r="H1156" s="20" t="s">
        <v>2466</v>
      </c>
      <c r="I1156" s="23" t="s">
        <v>2483</v>
      </c>
      <c r="J1156" s="24"/>
      <c r="K1156" s="24"/>
      <c r="L1156" s="24"/>
      <c r="M1156" s="24"/>
      <c r="N1156" s="24"/>
      <c r="O1156" s="24"/>
    </row>
    <row r="1157" spans="1:15" ht="30" x14ac:dyDescent="0.25">
      <c r="A1157" s="1">
        <v>1156</v>
      </c>
      <c r="B1157" s="7" t="s">
        <v>2460</v>
      </c>
      <c r="C1157" s="17" t="s">
        <v>2471</v>
      </c>
      <c r="D1157" s="10" t="s">
        <v>21</v>
      </c>
      <c r="E1157" s="10" t="s">
        <v>22</v>
      </c>
      <c r="F1157" s="10" t="s">
        <v>12</v>
      </c>
      <c r="G1157" s="10" t="s">
        <v>13</v>
      </c>
      <c r="H1157" s="20" t="s">
        <v>2472</v>
      </c>
      <c r="I1157" s="23" t="s">
        <v>2483</v>
      </c>
      <c r="J1157" s="24"/>
      <c r="K1157" s="24"/>
      <c r="L1157" s="24"/>
      <c r="M1157" s="24"/>
      <c r="N1157" s="24"/>
      <c r="O1157" s="24"/>
    </row>
    <row r="1158" spans="1:15" ht="45" x14ac:dyDescent="0.25">
      <c r="A1158" s="1">
        <v>1157</v>
      </c>
      <c r="B1158" s="7" t="s">
        <v>2460</v>
      </c>
      <c r="C1158" s="17" t="s">
        <v>2469</v>
      </c>
      <c r="D1158" s="10" t="s">
        <v>10</v>
      </c>
      <c r="E1158" s="10" t="s">
        <v>22</v>
      </c>
      <c r="F1158" s="10" t="s">
        <v>12</v>
      </c>
      <c r="G1158" s="10" t="s">
        <v>13</v>
      </c>
      <c r="H1158" s="20" t="s">
        <v>2470</v>
      </c>
      <c r="I1158" s="23" t="s">
        <v>2483</v>
      </c>
      <c r="J1158" s="24"/>
      <c r="K1158" s="24"/>
      <c r="L1158" s="24"/>
      <c r="M1158" s="24"/>
      <c r="N1158" s="24"/>
      <c r="O1158" s="24"/>
    </row>
    <row r="1159" spans="1:15" ht="30" x14ac:dyDescent="0.25">
      <c r="A1159" s="1">
        <v>1158</v>
      </c>
      <c r="B1159" s="7" t="s">
        <v>2460</v>
      </c>
      <c r="C1159" s="17" t="s">
        <v>2473</v>
      </c>
      <c r="D1159" s="10" t="s">
        <v>10</v>
      </c>
      <c r="E1159" s="10" t="s">
        <v>22</v>
      </c>
      <c r="F1159" s="10" t="s">
        <v>12</v>
      </c>
      <c r="G1159" s="10" t="s">
        <v>13</v>
      </c>
      <c r="H1159" s="20" t="s">
        <v>2474</v>
      </c>
      <c r="I1159" s="23" t="s">
        <v>2483</v>
      </c>
      <c r="J1159" s="24"/>
      <c r="K1159" s="24"/>
      <c r="L1159" s="24"/>
      <c r="M1159" s="24"/>
      <c r="N1159" s="24"/>
      <c r="O1159" s="24"/>
    </row>
    <row r="1160" spans="1:15" ht="30" x14ac:dyDescent="0.25">
      <c r="A1160" s="1">
        <v>1159</v>
      </c>
      <c r="B1160" s="7" t="s">
        <v>2460</v>
      </c>
      <c r="C1160" s="17" t="s">
        <v>2479</v>
      </c>
      <c r="D1160" s="10" t="s">
        <v>10</v>
      </c>
      <c r="E1160" s="10" t="s">
        <v>22</v>
      </c>
      <c r="F1160" s="10" t="s">
        <v>63</v>
      </c>
      <c r="G1160" s="10" t="s">
        <v>13</v>
      </c>
      <c r="H1160" s="20" t="s">
        <v>2480</v>
      </c>
      <c r="I1160" s="23" t="s">
        <v>2483</v>
      </c>
      <c r="J1160" s="24"/>
      <c r="K1160" s="24"/>
      <c r="L1160" s="24"/>
      <c r="M1160" s="24"/>
      <c r="N1160" s="24"/>
      <c r="O1160" s="24"/>
    </row>
    <row r="1161" spans="1:15" ht="30" x14ac:dyDescent="0.25">
      <c r="A1161" s="1">
        <v>1160</v>
      </c>
      <c r="B1161" s="7" t="s">
        <v>2460</v>
      </c>
      <c r="C1161" s="17" t="s">
        <v>2461</v>
      </c>
      <c r="D1161" s="10" t="s">
        <v>10</v>
      </c>
      <c r="E1161" s="10" t="s">
        <v>35</v>
      </c>
      <c r="F1161" s="10" t="s">
        <v>12</v>
      </c>
      <c r="G1161" s="10" t="s">
        <v>59</v>
      </c>
      <c r="H1161" s="20" t="s">
        <v>2462</v>
      </c>
      <c r="I1161" s="23" t="s">
        <v>2483</v>
      </c>
      <c r="J1161" s="24"/>
      <c r="K1161" s="24"/>
      <c r="L1161" s="24"/>
      <c r="M1161" s="24"/>
      <c r="N1161" s="24"/>
      <c r="O1161" s="24"/>
    </row>
    <row r="1162" spans="1:15" ht="30" x14ac:dyDescent="0.25">
      <c r="A1162" s="1">
        <v>1161</v>
      </c>
      <c r="B1162" s="7" t="s">
        <v>2460</v>
      </c>
      <c r="C1162" s="17" t="s">
        <v>2463</v>
      </c>
      <c r="D1162" s="10" t="s">
        <v>10</v>
      </c>
      <c r="E1162" s="10" t="s">
        <v>11</v>
      </c>
      <c r="F1162" s="10" t="s">
        <v>12</v>
      </c>
      <c r="G1162" s="10" t="s">
        <v>71</v>
      </c>
      <c r="H1162" s="20" t="s">
        <v>2464</v>
      </c>
      <c r="I1162" s="23" t="s">
        <v>2483</v>
      </c>
      <c r="J1162" s="24"/>
      <c r="K1162" s="24"/>
      <c r="L1162" s="24"/>
      <c r="M1162" s="24"/>
      <c r="N1162" s="24"/>
      <c r="O1162" s="24"/>
    </row>
    <row r="1163" spans="1:15" ht="15" x14ac:dyDescent="0.25">
      <c r="A1163" s="1">
        <v>1162</v>
      </c>
      <c r="B1163" s="7" t="s">
        <v>2460</v>
      </c>
      <c r="C1163" s="17" t="s">
        <v>2475</v>
      </c>
      <c r="D1163" s="10" t="s">
        <v>10</v>
      </c>
      <c r="E1163" s="10" t="s">
        <v>11</v>
      </c>
      <c r="F1163" s="10" t="s">
        <v>12</v>
      </c>
      <c r="G1163" s="10" t="s">
        <v>13</v>
      </c>
      <c r="H1163" s="20" t="s">
        <v>2476</v>
      </c>
      <c r="I1163" s="23" t="s">
        <v>2483</v>
      </c>
      <c r="J1163" s="24"/>
      <c r="K1163" s="24"/>
      <c r="L1163" s="24"/>
      <c r="M1163" s="24"/>
      <c r="N1163" s="24"/>
      <c r="O1163" s="24"/>
    </row>
    <row r="1164" spans="1:15" ht="15" x14ac:dyDescent="0.25">
      <c r="A1164" s="1">
        <v>1163</v>
      </c>
      <c r="B1164" s="7" t="s">
        <v>2483</v>
      </c>
      <c r="C1164" s="17" t="s">
        <v>2486</v>
      </c>
      <c r="D1164" s="10" t="s">
        <v>262</v>
      </c>
      <c r="E1164" s="10" t="s">
        <v>400</v>
      </c>
      <c r="F1164" s="10" t="s">
        <v>12</v>
      </c>
      <c r="G1164" s="10" t="s">
        <v>71</v>
      </c>
      <c r="H1164" s="20" t="s">
        <v>2487</v>
      </c>
      <c r="I1164" s="23" t="s">
        <v>2510</v>
      </c>
      <c r="J1164" s="24"/>
      <c r="K1164" s="24"/>
      <c r="L1164" s="24"/>
      <c r="M1164" s="24"/>
      <c r="N1164" s="24"/>
      <c r="O1164" s="24"/>
    </row>
    <row r="1165" spans="1:15" ht="30" x14ac:dyDescent="0.25">
      <c r="A1165" s="1">
        <v>1164</v>
      </c>
      <c r="B1165" s="7" t="s">
        <v>2483</v>
      </c>
      <c r="C1165" s="17" t="s">
        <v>2481</v>
      </c>
      <c r="D1165" s="10" t="s">
        <v>21</v>
      </c>
      <c r="E1165" s="10" t="s">
        <v>22</v>
      </c>
      <c r="F1165" s="10" t="s">
        <v>12</v>
      </c>
      <c r="G1165" s="10" t="s">
        <v>18</v>
      </c>
      <c r="H1165" s="20" t="s">
        <v>2482</v>
      </c>
      <c r="I1165" s="23" t="s">
        <v>2483</v>
      </c>
      <c r="J1165" s="24"/>
      <c r="K1165" s="24"/>
      <c r="L1165" s="24"/>
      <c r="M1165" s="24"/>
      <c r="N1165" s="24"/>
      <c r="O1165" s="24"/>
    </row>
    <row r="1166" spans="1:15" ht="15.75" customHeight="1" x14ac:dyDescent="0.25">
      <c r="A1166" s="1">
        <v>1165</v>
      </c>
      <c r="B1166" s="7" t="s">
        <v>2483</v>
      </c>
      <c r="C1166" s="17" t="s">
        <v>2484</v>
      </c>
      <c r="D1166" s="10" t="s">
        <v>10</v>
      </c>
      <c r="E1166" s="10" t="s">
        <v>11</v>
      </c>
      <c r="F1166" s="10" t="s">
        <v>12</v>
      </c>
      <c r="G1166" s="10" t="s">
        <v>59</v>
      </c>
      <c r="H1166" s="20" t="s">
        <v>2485</v>
      </c>
      <c r="I1166" s="23" t="s">
        <v>2510</v>
      </c>
      <c r="J1166" s="24"/>
      <c r="K1166" s="24"/>
      <c r="L1166" s="24"/>
      <c r="M1166" s="24"/>
      <c r="N1166" s="24"/>
      <c r="O1166" s="24"/>
    </row>
    <row r="1167" spans="1:15" ht="30" x14ac:dyDescent="0.25">
      <c r="A1167" s="1">
        <v>1166</v>
      </c>
      <c r="B1167" s="7" t="s">
        <v>2483</v>
      </c>
      <c r="C1167" s="17" t="s">
        <v>2488</v>
      </c>
      <c r="D1167" s="10" t="s">
        <v>10</v>
      </c>
      <c r="E1167" s="10" t="s">
        <v>25</v>
      </c>
      <c r="F1167" s="10" t="s">
        <v>12</v>
      </c>
      <c r="G1167" s="10" t="s">
        <v>18</v>
      </c>
      <c r="H1167" s="20" t="s">
        <v>2489</v>
      </c>
      <c r="I1167" s="23" t="s">
        <v>2510</v>
      </c>
      <c r="J1167" s="24"/>
      <c r="K1167" s="24"/>
      <c r="L1167" s="24"/>
      <c r="M1167" s="24"/>
      <c r="N1167" s="24"/>
      <c r="O1167" s="24"/>
    </row>
    <row r="1168" spans="1:15" ht="30" x14ac:dyDescent="0.25">
      <c r="A1168" s="1">
        <v>1167</v>
      </c>
      <c r="B1168" s="7" t="s">
        <v>2483</v>
      </c>
      <c r="C1168" s="17" t="s">
        <v>2502</v>
      </c>
      <c r="D1168" s="10" t="s">
        <v>10</v>
      </c>
      <c r="E1168" s="10" t="s">
        <v>22</v>
      </c>
      <c r="F1168" s="10" t="s">
        <v>12</v>
      </c>
      <c r="G1168" s="10" t="s">
        <v>13</v>
      </c>
      <c r="H1168" s="20" t="s">
        <v>2503</v>
      </c>
      <c r="I1168" s="23" t="s">
        <v>2510</v>
      </c>
      <c r="J1168" s="24"/>
      <c r="K1168" s="24"/>
      <c r="L1168" s="24"/>
      <c r="M1168" s="24"/>
      <c r="N1168" s="24"/>
      <c r="O1168" s="24"/>
    </row>
    <row r="1169" spans="1:15" ht="30" x14ac:dyDescent="0.25">
      <c r="A1169" s="1">
        <v>1168</v>
      </c>
      <c r="B1169" s="7" t="s">
        <v>2483</v>
      </c>
      <c r="C1169" s="17" t="s">
        <v>2504</v>
      </c>
      <c r="D1169" s="10" t="s">
        <v>10</v>
      </c>
      <c r="E1169" s="10" t="s">
        <v>35</v>
      </c>
      <c r="F1169" s="10" t="s">
        <v>12</v>
      </c>
      <c r="G1169" s="10" t="s">
        <v>13</v>
      </c>
      <c r="H1169" s="20" t="s">
        <v>2505</v>
      </c>
      <c r="I1169" s="23" t="s">
        <v>2510</v>
      </c>
      <c r="J1169" s="24"/>
      <c r="K1169" s="24"/>
      <c r="L1169" s="24"/>
      <c r="M1169" s="24"/>
      <c r="N1169" s="24"/>
      <c r="O1169" s="24"/>
    </row>
    <row r="1170" spans="1:15" ht="30" x14ac:dyDescent="0.25">
      <c r="A1170" s="1">
        <v>1169</v>
      </c>
      <c r="B1170" s="7" t="s">
        <v>2483</v>
      </c>
      <c r="C1170" s="17" t="s">
        <v>2506</v>
      </c>
      <c r="D1170" s="10" t="s">
        <v>10</v>
      </c>
      <c r="E1170" s="10" t="s">
        <v>17</v>
      </c>
      <c r="F1170" s="10" t="s">
        <v>12</v>
      </c>
      <c r="G1170" s="10" t="s">
        <v>13</v>
      </c>
      <c r="H1170" s="20" t="s">
        <v>2507</v>
      </c>
      <c r="I1170" s="23" t="s">
        <v>2510</v>
      </c>
      <c r="J1170" s="24"/>
      <c r="K1170" s="24"/>
      <c r="L1170" s="24"/>
      <c r="M1170" s="24"/>
      <c r="N1170" s="24"/>
      <c r="O1170" s="24"/>
    </row>
    <row r="1171" spans="1:15" ht="30" x14ac:dyDescent="0.25">
      <c r="A1171" s="1">
        <v>1170</v>
      </c>
      <c r="B1171" s="7" t="s">
        <v>2483</v>
      </c>
      <c r="C1171" s="17" t="s">
        <v>2508</v>
      </c>
      <c r="D1171" s="10" t="s">
        <v>10</v>
      </c>
      <c r="E1171" s="10" t="s">
        <v>11</v>
      </c>
      <c r="F1171" s="10" t="s">
        <v>12</v>
      </c>
      <c r="G1171" s="10" t="s">
        <v>13</v>
      </c>
      <c r="H1171" s="20" t="s">
        <v>2509</v>
      </c>
      <c r="I1171" s="23" t="s">
        <v>2510</v>
      </c>
      <c r="J1171" s="24"/>
      <c r="K1171" s="24"/>
      <c r="L1171" s="24"/>
      <c r="M1171" s="24"/>
      <c r="N1171" s="24"/>
      <c r="O1171" s="24"/>
    </row>
    <row r="1172" spans="1:15" ht="30" x14ac:dyDescent="0.25">
      <c r="A1172" s="1">
        <v>1171</v>
      </c>
      <c r="B1172" s="7" t="s">
        <v>2483</v>
      </c>
      <c r="C1172" s="17" t="s">
        <v>2511</v>
      </c>
      <c r="D1172" s="10" t="s">
        <v>10</v>
      </c>
      <c r="E1172" s="10" t="s">
        <v>11</v>
      </c>
      <c r="F1172" s="10" t="s">
        <v>12</v>
      </c>
      <c r="G1172" s="10" t="s">
        <v>13</v>
      </c>
      <c r="H1172" s="20" t="s">
        <v>2512</v>
      </c>
      <c r="I1172" s="23" t="s">
        <v>2573</v>
      </c>
      <c r="J1172" s="24"/>
      <c r="K1172" s="24"/>
      <c r="L1172" s="24"/>
      <c r="M1172" s="24"/>
      <c r="N1172" s="24"/>
      <c r="O1172" s="24"/>
    </row>
    <row r="1173" spans="1:15" ht="30" x14ac:dyDescent="0.25">
      <c r="A1173" s="1">
        <v>1172</v>
      </c>
      <c r="B1173" s="7" t="s">
        <v>2510</v>
      </c>
      <c r="C1173" s="17" t="s">
        <v>2496</v>
      </c>
      <c r="D1173" s="10" t="s">
        <v>106</v>
      </c>
      <c r="E1173" s="10" t="s">
        <v>25</v>
      </c>
      <c r="F1173" s="10" t="s">
        <v>12</v>
      </c>
      <c r="G1173" s="10" t="s">
        <v>13</v>
      </c>
      <c r="H1173" s="20" t="s">
        <v>2497</v>
      </c>
      <c r="I1173" s="23" t="s">
        <v>2510</v>
      </c>
      <c r="J1173" s="24"/>
      <c r="K1173" s="24"/>
      <c r="L1173" s="24"/>
      <c r="M1173" s="24"/>
      <c r="N1173" s="24"/>
      <c r="O1173" s="24"/>
    </row>
    <row r="1174" spans="1:15" ht="15" x14ac:dyDescent="0.25">
      <c r="A1174" s="1">
        <v>1173</v>
      </c>
      <c r="B1174" s="7" t="s">
        <v>2510</v>
      </c>
      <c r="C1174" s="17" t="s">
        <v>2513</v>
      </c>
      <c r="D1174" s="10" t="s">
        <v>106</v>
      </c>
      <c r="E1174" s="10" t="s">
        <v>11</v>
      </c>
      <c r="F1174" s="10" t="s">
        <v>12</v>
      </c>
      <c r="G1174" s="10" t="s">
        <v>59</v>
      </c>
      <c r="H1174" s="20" t="s">
        <v>2514</v>
      </c>
      <c r="I1174" s="23" t="s">
        <v>2573</v>
      </c>
      <c r="J1174" s="24"/>
      <c r="K1174" s="24"/>
      <c r="L1174" s="24"/>
      <c r="M1174" s="24"/>
      <c r="N1174" s="24"/>
      <c r="O1174" s="24"/>
    </row>
    <row r="1175" spans="1:15" ht="30" x14ac:dyDescent="0.25">
      <c r="A1175" s="1">
        <v>1174</v>
      </c>
      <c r="B1175" s="7" t="s">
        <v>2510</v>
      </c>
      <c r="C1175" s="17" t="s">
        <v>2519</v>
      </c>
      <c r="D1175" s="10" t="s">
        <v>42</v>
      </c>
      <c r="E1175" s="10" t="s">
        <v>43</v>
      </c>
      <c r="F1175" s="10" t="s">
        <v>12</v>
      </c>
      <c r="G1175" s="10" t="s">
        <v>13</v>
      </c>
      <c r="H1175" s="20" t="s">
        <v>2520</v>
      </c>
      <c r="I1175" s="23" t="s">
        <v>2573</v>
      </c>
      <c r="J1175" s="24"/>
      <c r="K1175" s="24"/>
      <c r="L1175" s="24"/>
      <c r="M1175" s="24"/>
      <c r="N1175" s="24"/>
      <c r="O1175" s="24"/>
    </row>
    <row r="1176" spans="1:15" ht="30" x14ac:dyDescent="0.25">
      <c r="A1176" s="1">
        <v>1175</v>
      </c>
      <c r="B1176" s="7" t="s">
        <v>2510</v>
      </c>
      <c r="C1176" s="17" t="s">
        <v>2517</v>
      </c>
      <c r="D1176" s="10" t="s">
        <v>21</v>
      </c>
      <c r="E1176" s="10" t="s">
        <v>22</v>
      </c>
      <c r="F1176" s="10" t="s">
        <v>12</v>
      </c>
      <c r="G1176" s="10" t="s">
        <v>18</v>
      </c>
      <c r="H1176" s="20" t="s">
        <v>2518</v>
      </c>
      <c r="I1176" s="23" t="s">
        <v>2573</v>
      </c>
      <c r="J1176" s="24"/>
      <c r="K1176" s="24"/>
      <c r="L1176" s="24"/>
      <c r="M1176" s="24"/>
      <c r="N1176" s="24"/>
      <c r="O1176" s="24"/>
    </row>
    <row r="1177" spans="1:15" ht="45" x14ac:dyDescent="0.25">
      <c r="A1177" s="1">
        <v>1176</v>
      </c>
      <c r="B1177" s="7" t="s">
        <v>2510</v>
      </c>
      <c r="C1177" s="17" t="s">
        <v>2492</v>
      </c>
      <c r="D1177" s="10" t="s">
        <v>10</v>
      </c>
      <c r="E1177" s="10" t="s">
        <v>11</v>
      </c>
      <c r="F1177" s="10" t="s">
        <v>12</v>
      </c>
      <c r="G1177" s="10" t="s">
        <v>13</v>
      </c>
      <c r="H1177" s="20" t="s">
        <v>2493</v>
      </c>
      <c r="I1177" s="23" t="s">
        <v>2510</v>
      </c>
      <c r="J1177" s="24"/>
      <c r="K1177" s="24"/>
      <c r="L1177" s="24"/>
      <c r="M1177" s="24"/>
      <c r="N1177" s="24"/>
      <c r="O1177" s="24"/>
    </row>
    <row r="1178" spans="1:15" ht="30" x14ac:dyDescent="0.25">
      <c r="A1178" s="1">
        <v>1177</v>
      </c>
      <c r="B1178" s="7" t="s">
        <v>2510</v>
      </c>
      <c r="C1178" s="17" t="s">
        <v>2494</v>
      </c>
      <c r="D1178" s="10" t="s">
        <v>10</v>
      </c>
      <c r="E1178" s="10" t="s">
        <v>11</v>
      </c>
      <c r="F1178" s="10" t="s">
        <v>12</v>
      </c>
      <c r="G1178" s="10" t="s">
        <v>13</v>
      </c>
      <c r="H1178" s="20" t="s">
        <v>2495</v>
      </c>
      <c r="I1178" s="23" t="s">
        <v>2510</v>
      </c>
      <c r="J1178" s="24"/>
      <c r="K1178" s="24"/>
      <c r="L1178" s="24"/>
      <c r="M1178" s="24"/>
      <c r="N1178" s="24"/>
      <c r="O1178" s="24"/>
    </row>
    <row r="1179" spans="1:15" ht="15" x14ac:dyDescent="0.25">
      <c r="A1179" s="1">
        <v>1178</v>
      </c>
      <c r="B1179" s="7" t="s">
        <v>2510</v>
      </c>
      <c r="C1179" s="17" t="s">
        <v>2498</v>
      </c>
      <c r="D1179" s="10" t="s">
        <v>10</v>
      </c>
      <c r="E1179" s="10" t="s">
        <v>11</v>
      </c>
      <c r="F1179" s="10" t="s">
        <v>12</v>
      </c>
      <c r="G1179" s="10" t="s">
        <v>13</v>
      </c>
      <c r="H1179" s="20" t="s">
        <v>2499</v>
      </c>
      <c r="I1179" s="23" t="s">
        <v>2510</v>
      </c>
      <c r="J1179" s="24"/>
      <c r="K1179" s="24"/>
      <c r="L1179" s="24"/>
      <c r="M1179" s="24"/>
      <c r="N1179" s="24"/>
      <c r="O1179" s="24"/>
    </row>
    <row r="1180" spans="1:15" ht="15" x14ac:dyDescent="0.25">
      <c r="A1180" s="1">
        <v>1179</v>
      </c>
      <c r="B1180" s="7" t="s">
        <v>2510</v>
      </c>
      <c r="C1180" s="17" t="s">
        <v>2500</v>
      </c>
      <c r="D1180" s="10" t="s">
        <v>10</v>
      </c>
      <c r="E1180" s="10" t="s">
        <v>11</v>
      </c>
      <c r="F1180" s="10" t="s">
        <v>12</v>
      </c>
      <c r="G1180" s="10" t="s">
        <v>13</v>
      </c>
      <c r="H1180" s="20" t="s">
        <v>2501</v>
      </c>
      <c r="I1180" s="23" t="s">
        <v>2510</v>
      </c>
      <c r="J1180" s="24"/>
      <c r="K1180" s="24"/>
      <c r="L1180" s="24"/>
      <c r="M1180" s="24"/>
      <c r="N1180" s="24"/>
      <c r="O1180" s="24"/>
    </row>
    <row r="1181" spans="1:15" ht="30" x14ac:dyDescent="0.25">
      <c r="A1181" s="1">
        <v>1180</v>
      </c>
      <c r="B1181" s="7" t="s">
        <v>2510</v>
      </c>
      <c r="C1181" s="17" t="s">
        <v>2490</v>
      </c>
      <c r="D1181" s="10" t="s">
        <v>16</v>
      </c>
      <c r="E1181" s="10" t="s">
        <v>17</v>
      </c>
      <c r="F1181" s="10" t="s">
        <v>12</v>
      </c>
      <c r="G1181" s="10" t="s">
        <v>13</v>
      </c>
      <c r="H1181" s="20" t="s">
        <v>2491</v>
      </c>
      <c r="I1181" s="23" t="s">
        <v>2510</v>
      </c>
      <c r="J1181" s="24"/>
      <c r="K1181" s="24"/>
      <c r="L1181" s="24"/>
      <c r="M1181" s="24"/>
      <c r="N1181" s="24"/>
      <c r="O1181" s="24"/>
    </row>
    <row r="1182" spans="1:15" ht="30" x14ac:dyDescent="0.25">
      <c r="A1182" s="1">
        <v>1181</v>
      </c>
      <c r="B1182" s="7" t="s">
        <v>2510</v>
      </c>
      <c r="C1182" s="17" t="s">
        <v>2515</v>
      </c>
      <c r="D1182" s="10" t="s">
        <v>16</v>
      </c>
      <c r="E1182" s="10" t="s">
        <v>17</v>
      </c>
      <c r="F1182" s="10" t="s">
        <v>12</v>
      </c>
      <c r="G1182" s="10" t="s">
        <v>71</v>
      </c>
      <c r="H1182" s="20" t="s">
        <v>2516</v>
      </c>
      <c r="I1182" s="23" t="s">
        <v>2573</v>
      </c>
      <c r="J1182" s="24"/>
      <c r="K1182" s="24"/>
      <c r="L1182" s="24"/>
      <c r="M1182" s="24"/>
      <c r="N1182" s="24"/>
      <c r="O1182" s="24"/>
    </row>
    <row r="1183" spans="1:15" ht="30" x14ac:dyDescent="0.25">
      <c r="A1183" s="1">
        <v>1182</v>
      </c>
      <c r="B1183" s="7" t="s">
        <v>2571</v>
      </c>
      <c r="C1183" s="17" t="s">
        <v>2521</v>
      </c>
      <c r="D1183" s="10" t="s">
        <v>21</v>
      </c>
      <c r="E1183" s="10" t="s">
        <v>22</v>
      </c>
      <c r="F1183" s="10" t="s">
        <v>12</v>
      </c>
      <c r="G1183" s="10" t="s">
        <v>71</v>
      </c>
      <c r="H1183" s="20" t="s">
        <v>2522</v>
      </c>
      <c r="I1183" s="23" t="s">
        <v>2573</v>
      </c>
      <c r="J1183" s="24"/>
      <c r="K1183" s="24"/>
      <c r="L1183" s="24"/>
      <c r="M1183" s="24"/>
      <c r="N1183" s="24"/>
      <c r="O1183" s="24"/>
    </row>
    <row r="1184" spans="1:15" ht="30" x14ac:dyDescent="0.25">
      <c r="A1184" s="1">
        <v>1183</v>
      </c>
      <c r="B1184" s="7" t="s">
        <v>2571</v>
      </c>
      <c r="C1184" s="17" t="s">
        <v>2687</v>
      </c>
      <c r="D1184" s="10" t="s">
        <v>21</v>
      </c>
      <c r="E1184" s="10" t="s">
        <v>22</v>
      </c>
      <c r="F1184" s="10" t="s">
        <v>12</v>
      </c>
      <c r="G1184" s="10" t="s">
        <v>13</v>
      </c>
      <c r="H1184" s="20" t="s">
        <v>2688</v>
      </c>
      <c r="I1184" s="23" t="s">
        <v>2738</v>
      </c>
      <c r="J1184" s="24"/>
      <c r="K1184" s="24"/>
      <c r="L1184" s="24"/>
      <c r="M1184" s="24"/>
      <c r="N1184" s="24"/>
      <c r="O1184" s="24"/>
    </row>
    <row r="1185" spans="1:15" ht="15.75" customHeight="1" x14ac:dyDescent="0.25">
      <c r="A1185" s="1">
        <v>1184</v>
      </c>
      <c r="B1185" s="7" t="s">
        <v>2571</v>
      </c>
      <c r="C1185" s="17" t="s">
        <v>2523</v>
      </c>
      <c r="D1185" s="10" t="s">
        <v>10</v>
      </c>
      <c r="E1185" s="10" t="s">
        <v>145</v>
      </c>
      <c r="F1185" s="10" t="s">
        <v>12</v>
      </c>
      <c r="G1185" s="10" t="s">
        <v>13</v>
      </c>
      <c r="H1185" s="20" t="s">
        <v>2524</v>
      </c>
      <c r="I1185" s="23" t="s">
        <v>2573</v>
      </c>
      <c r="J1185" s="24"/>
      <c r="K1185" s="24"/>
      <c r="L1185" s="24"/>
      <c r="M1185" s="24"/>
      <c r="N1185" s="24"/>
      <c r="O1185" s="24"/>
    </row>
    <row r="1186" spans="1:15" ht="30" x14ac:dyDescent="0.25">
      <c r="A1186" s="1">
        <v>1185</v>
      </c>
      <c r="B1186" s="7" t="s">
        <v>2571</v>
      </c>
      <c r="C1186" s="17" t="s">
        <v>2525</v>
      </c>
      <c r="D1186" s="10" t="s">
        <v>10</v>
      </c>
      <c r="E1186" s="10" t="s">
        <v>22</v>
      </c>
      <c r="F1186" s="10" t="s">
        <v>12</v>
      </c>
      <c r="G1186" s="10" t="s">
        <v>13</v>
      </c>
      <c r="H1186" s="20" t="s">
        <v>2526</v>
      </c>
      <c r="I1186" s="23" t="s">
        <v>2573</v>
      </c>
      <c r="J1186" s="24"/>
      <c r="K1186" s="24"/>
      <c r="L1186" s="24"/>
      <c r="M1186" s="24"/>
      <c r="N1186" s="24"/>
      <c r="O1186" s="24"/>
    </row>
    <row r="1187" spans="1:15" ht="30" x14ac:dyDescent="0.25">
      <c r="A1187" s="1">
        <v>1186</v>
      </c>
      <c r="B1187" s="7" t="s">
        <v>2571</v>
      </c>
      <c r="C1187" s="17" t="s">
        <v>2527</v>
      </c>
      <c r="D1187" s="10" t="s">
        <v>10</v>
      </c>
      <c r="E1187" s="10" t="s">
        <v>145</v>
      </c>
      <c r="F1187" s="10" t="s">
        <v>12</v>
      </c>
      <c r="G1187" s="10" t="s">
        <v>13</v>
      </c>
      <c r="H1187" s="20" t="s">
        <v>2528</v>
      </c>
      <c r="I1187" s="23" t="s">
        <v>2573</v>
      </c>
      <c r="J1187" s="24"/>
      <c r="K1187" s="24"/>
      <c r="L1187" s="24"/>
      <c r="M1187" s="24"/>
      <c r="N1187" s="24"/>
      <c r="O1187" s="24"/>
    </row>
    <row r="1188" spans="1:15" ht="30" x14ac:dyDescent="0.25">
      <c r="A1188" s="1">
        <v>1187</v>
      </c>
      <c r="B1188" s="7" t="s">
        <v>2571</v>
      </c>
      <c r="C1188" s="17" t="s">
        <v>2529</v>
      </c>
      <c r="D1188" s="10" t="s">
        <v>16</v>
      </c>
      <c r="E1188" s="10" t="s">
        <v>17</v>
      </c>
      <c r="F1188" s="10" t="s">
        <v>12</v>
      </c>
      <c r="G1188" s="10" t="s">
        <v>13</v>
      </c>
      <c r="H1188" s="20" t="s">
        <v>2530</v>
      </c>
      <c r="I1188" s="23" t="s">
        <v>2573</v>
      </c>
      <c r="J1188" s="24"/>
      <c r="K1188" s="24"/>
      <c r="L1188" s="24"/>
      <c r="M1188" s="24"/>
      <c r="N1188" s="24"/>
      <c r="O1188" s="24"/>
    </row>
    <row r="1189" spans="1:15" ht="45" x14ac:dyDescent="0.25">
      <c r="A1189" s="1">
        <v>1188</v>
      </c>
      <c r="B1189" s="7" t="s">
        <v>2572</v>
      </c>
      <c r="C1189" s="17" t="s">
        <v>2549</v>
      </c>
      <c r="D1189" s="10" t="s">
        <v>42</v>
      </c>
      <c r="E1189" s="10" t="s">
        <v>43</v>
      </c>
      <c r="F1189" s="10" t="s">
        <v>12</v>
      </c>
      <c r="G1189" s="10" t="s">
        <v>13</v>
      </c>
      <c r="H1189" s="20" t="s">
        <v>2550</v>
      </c>
      <c r="I1189" s="23" t="s">
        <v>2573</v>
      </c>
      <c r="J1189" s="24"/>
      <c r="K1189" s="24"/>
      <c r="L1189" s="24"/>
      <c r="M1189" s="24"/>
      <c r="N1189" s="24"/>
      <c r="O1189" s="24"/>
    </row>
    <row r="1190" spans="1:15" ht="30" x14ac:dyDescent="0.25">
      <c r="A1190" s="1">
        <v>1189</v>
      </c>
      <c r="B1190" s="7" t="s">
        <v>2572</v>
      </c>
      <c r="C1190" s="17" t="s">
        <v>2535</v>
      </c>
      <c r="D1190" s="10" t="s">
        <v>10</v>
      </c>
      <c r="E1190" s="10" t="s">
        <v>145</v>
      </c>
      <c r="F1190" s="10" t="s">
        <v>12</v>
      </c>
      <c r="G1190" s="10" t="s">
        <v>13</v>
      </c>
      <c r="H1190" s="20" t="s">
        <v>2536</v>
      </c>
      <c r="I1190" s="23" t="s">
        <v>2573</v>
      </c>
      <c r="J1190" s="24"/>
      <c r="K1190" s="24"/>
      <c r="L1190" s="24"/>
      <c r="M1190" s="24"/>
      <c r="N1190" s="24"/>
      <c r="O1190" s="24"/>
    </row>
    <row r="1191" spans="1:15" ht="30" x14ac:dyDescent="0.25">
      <c r="A1191" s="1">
        <v>1190</v>
      </c>
      <c r="B1191" s="7" t="s">
        <v>2572</v>
      </c>
      <c r="C1191" s="17" t="s">
        <v>2537</v>
      </c>
      <c r="D1191" s="10" t="s">
        <v>10</v>
      </c>
      <c r="E1191" s="10" t="s">
        <v>22</v>
      </c>
      <c r="F1191" s="10" t="s">
        <v>12</v>
      </c>
      <c r="G1191" s="10" t="s">
        <v>13</v>
      </c>
      <c r="H1191" s="20" t="s">
        <v>2538</v>
      </c>
      <c r="I1191" s="23" t="s">
        <v>2573</v>
      </c>
      <c r="J1191" s="24"/>
      <c r="K1191" s="24"/>
      <c r="L1191" s="24"/>
      <c r="M1191" s="24"/>
      <c r="N1191" s="24"/>
      <c r="O1191" s="24"/>
    </row>
    <row r="1192" spans="1:15" ht="30" x14ac:dyDescent="0.25">
      <c r="A1192" s="1">
        <v>1191</v>
      </c>
      <c r="B1192" s="7" t="s">
        <v>2572</v>
      </c>
      <c r="C1192" s="17" t="s">
        <v>2539</v>
      </c>
      <c r="D1192" s="10" t="s">
        <v>10</v>
      </c>
      <c r="E1192" s="10" t="s">
        <v>22</v>
      </c>
      <c r="F1192" s="10" t="s">
        <v>12</v>
      </c>
      <c r="G1192" s="10" t="s">
        <v>13</v>
      </c>
      <c r="H1192" s="20" t="s">
        <v>2540</v>
      </c>
      <c r="I1192" s="23" t="s">
        <v>2573</v>
      </c>
      <c r="J1192" s="24"/>
      <c r="K1192" s="24"/>
      <c r="L1192" s="24"/>
      <c r="M1192" s="24"/>
      <c r="N1192" s="24"/>
      <c r="O1192" s="24"/>
    </row>
    <row r="1193" spans="1:15" ht="30" x14ac:dyDescent="0.25">
      <c r="A1193" s="1">
        <v>1192</v>
      </c>
      <c r="B1193" s="7" t="s">
        <v>2572</v>
      </c>
      <c r="C1193" s="17" t="s">
        <v>2541</v>
      </c>
      <c r="D1193" s="10" t="s">
        <v>10</v>
      </c>
      <c r="E1193" s="10" t="s">
        <v>22</v>
      </c>
      <c r="F1193" s="10" t="s">
        <v>12</v>
      </c>
      <c r="G1193" s="10" t="s">
        <v>13</v>
      </c>
      <c r="H1193" s="20" t="s">
        <v>2542</v>
      </c>
      <c r="I1193" s="23" t="s">
        <v>2573</v>
      </c>
      <c r="J1193" s="24"/>
      <c r="K1193" s="24"/>
      <c r="L1193" s="24"/>
      <c r="M1193" s="24"/>
      <c r="N1193" s="24"/>
      <c r="O1193" s="24"/>
    </row>
    <row r="1194" spans="1:15" ht="30" x14ac:dyDescent="0.25">
      <c r="A1194" s="1">
        <v>1193</v>
      </c>
      <c r="B1194" s="7" t="s">
        <v>2572</v>
      </c>
      <c r="C1194" s="17" t="s">
        <v>2553</v>
      </c>
      <c r="D1194" s="10" t="s">
        <v>10</v>
      </c>
      <c r="E1194" s="10" t="s">
        <v>35</v>
      </c>
      <c r="F1194" s="10" t="s">
        <v>12</v>
      </c>
      <c r="G1194" s="10" t="s">
        <v>13</v>
      </c>
      <c r="H1194" s="20" t="s">
        <v>2554</v>
      </c>
      <c r="I1194" s="23" t="s">
        <v>2573</v>
      </c>
      <c r="J1194" s="24"/>
      <c r="K1194" s="24"/>
      <c r="L1194" s="24"/>
      <c r="M1194" s="24"/>
      <c r="N1194" s="24"/>
      <c r="O1194" s="24"/>
    </row>
    <row r="1195" spans="1:15" ht="30" x14ac:dyDescent="0.25">
      <c r="A1195" s="1">
        <v>1194</v>
      </c>
      <c r="B1195" s="7" t="s">
        <v>2572</v>
      </c>
      <c r="C1195" s="17" t="s">
        <v>2555</v>
      </c>
      <c r="D1195" s="10" t="s">
        <v>10</v>
      </c>
      <c r="E1195" s="10" t="s">
        <v>35</v>
      </c>
      <c r="F1195" s="10" t="s">
        <v>12</v>
      </c>
      <c r="G1195" s="10" t="s">
        <v>13</v>
      </c>
      <c r="H1195" s="20" t="s">
        <v>2556</v>
      </c>
      <c r="I1195" s="23" t="s">
        <v>2573</v>
      </c>
      <c r="J1195" s="24"/>
      <c r="K1195" s="24"/>
      <c r="L1195" s="24"/>
      <c r="M1195" s="24"/>
      <c r="N1195" s="24"/>
      <c r="O1195" s="24"/>
    </row>
    <row r="1196" spans="1:15" ht="30" x14ac:dyDescent="0.25">
      <c r="A1196" s="1">
        <v>1195</v>
      </c>
      <c r="B1196" s="7" t="s">
        <v>2572</v>
      </c>
      <c r="C1196" s="17" t="s">
        <v>2531</v>
      </c>
      <c r="D1196" s="10" t="s">
        <v>10</v>
      </c>
      <c r="E1196" s="10" t="s">
        <v>35</v>
      </c>
      <c r="F1196" s="10" t="s">
        <v>12</v>
      </c>
      <c r="G1196" s="10" t="s">
        <v>59</v>
      </c>
      <c r="H1196" s="20" t="s">
        <v>2532</v>
      </c>
      <c r="I1196" s="23" t="s">
        <v>2573</v>
      </c>
      <c r="J1196" s="24"/>
      <c r="K1196" s="24"/>
      <c r="L1196" s="24"/>
      <c r="M1196" s="24"/>
      <c r="N1196" s="24"/>
      <c r="O1196" s="24"/>
    </row>
    <row r="1197" spans="1:15" ht="30" x14ac:dyDescent="0.25">
      <c r="A1197" s="1">
        <v>1196</v>
      </c>
      <c r="B1197" s="7" t="s">
        <v>2572</v>
      </c>
      <c r="C1197" s="17" t="s">
        <v>2533</v>
      </c>
      <c r="D1197" s="10" t="s">
        <v>10</v>
      </c>
      <c r="E1197" s="10" t="s">
        <v>35</v>
      </c>
      <c r="F1197" s="10" t="s">
        <v>12</v>
      </c>
      <c r="G1197" s="10" t="s">
        <v>18</v>
      </c>
      <c r="H1197" s="20" t="s">
        <v>2534</v>
      </c>
      <c r="I1197" s="23" t="s">
        <v>2573</v>
      </c>
      <c r="J1197" s="24"/>
      <c r="K1197" s="24"/>
      <c r="L1197" s="24"/>
      <c r="M1197" s="24"/>
      <c r="N1197" s="24"/>
      <c r="O1197" s="24"/>
    </row>
    <row r="1198" spans="1:15" ht="30" x14ac:dyDescent="0.25">
      <c r="A1198" s="1">
        <v>1197</v>
      </c>
      <c r="B1198" s="7" t="s">
        <v>2572</v>
      </c>
      <c r="C1198" s="17" t="s">
        <v>2545</v>
      </c>
      <c r="D1198" s="10" t="s">
        <v>10</v>
      </c>
      <c r="E1198" s="10" t="s">
        <v>11</v>
      </c>
      <c r="F1198" s="10" t="s">
        <v>63</v>
      </c>
      <c r="G1198" s="10" t="s">
        <v>13</v>
      </c>
      <c r="H1198" s="20" t="s">
        <v>2546</v>
      </c>
      <c r="I1198" s="23" t="s">
        <v>2573</v>
      </c>
      <c r="J1198" s="24"/>
      <c r="K1198" s="24"/>
      <c r="L1198" s="24"/>
      <c r="M1198" s="24"/>
      <c r="N1198" s="24"/>
      <c r="O1198" s="24"/>
    </row>
    <row r="1199" spans="1:15" ht="45" x14ac:dyDescent="0.25">
      <c r="A1199" s="1">
        <v>1198</v>
      </c>
      <c r="B1199" s="7" t="s">
        <v>2572</v>
      </c>
      <c r="C1199" s="17" t="s">
        <v>2551</v>
      </c>
      <c r="D1199" s="10" t="s">
        <v>10</v>
      </c>
      <c r="E1199" s="10" t="s">
        <v>35</v>
      </c>
      <c r="F1199" s="10" t="s">
        <v>12</v>
      </c>
      <c r="G1199" s="10" t="s">
        <v>13</v>
      </c>
      <c r="H1199" s="20" t="s">
        <v>2552</v>
      </c>
      <c r="I1199" s="23" t="s">
        <v>2573</v>
      </c>
      <c r="J1199" s="24"/>
      <c r="K1199" s="24"/>
      <c r="L1199" s="24"/>
      <c r="M1199" s="24"/>
      <c r="N1199" s="24"/>
      <c r="O1199" s="24"/>
    </row>
    <row r="1200" spans="1:15" ht="15" x14ac:dyDescent="0.25">
      <c r="A1200" s="1">
        <v>1199</v>
      </c>
      <c r="B1200" s="7" t="s">
        <v>2572</v>
      </c>
      <c r="C1200" s="17" t="s">
        <v>2557</v>
      </c>
      <c r="D1200" s="10" t="s">
        <v>10</v>
      </c>
      <c r="E1200" s="10" t="s">
        <v>11</v>
      </c>
      <c r="F1200" s="10" t="s">
        <v>12</v>
      </c>
      <c r="G1200" s="10" t="s">
        <v>13</v>
      </c>
      <c r="H1200" s="20" t="s">
        <v>2558</v>
      </c>
      <c r="I1200" s="23" t="s">
        <v>2573</v>
      </c>
      <c r="J1200" s="24"/>
      <c r="K1200" s="24"/>
      <c r="L1200" s="24"/>
      <c r="M1200" s="24"/>
      <c r="N1200" s="24"/>
      <c r="O1200" s="24"/>
    </row>
    <row r="1201" spans="1:15" ht="15" x14ac:dyDescent="0.25">
      <c r="A1201" s="1">
        <v>1200</v>
      </c>
      <c r="B1201" s="7" t="s">
        <v>2572</v>
      </c>
      <c r="C1201" s="17" t="s">
        <v>2559</v>
      </c>
      <c r="D1201" s="10" t="s">
        <v>10</v>
      </c>
      <c r="E1201" s="10" t="s">
        <v>22</v>
      </c>
      <c r="F1201" s="10" t="s">
        <v>12</v>
      </c>
      <c r="G1201" s="10" t="s">
        <v>13</v>
      </c>
      <c r="H1201" s="20" t="s">
        <v>2560</v>
      </c>
      <c r="I1201" s="23" t="s">
        <v>2573</v>
      </c>
      <c r="J1201" s="24"/>
      <c r="K1201" s="24"/>
      <c r="L1201" s="24"/>
      <c r="M1201" s="24"/>
      <c r="N1201" s="24"/>
      <c r="O1201" s="24"/>
    </row>
    <row r="1202" spans="1:15" ht="45" x14ac:dyDescent="0.25">
      <c r="A1202" s="1">
        <v>1201</v>
      </c>
      <c r="B1202" s="7" t="s">
        <v>2572</v>
      </c>
      <c r="C1202" s="17" t="s">
        <v>2561</v>
      </c>
      <c r="D1202" s="10" t="s">
        <v>10</v>
      </c>
      <c r="E1202" s="10" t="s">
        <v>11</v>
      </c>
      <c r="F1202" s="10" t="s">
        <v>12</v>
      </c>
      <c r="G1202" s="10" t="s">
        <v>13</v>
      </c>
      <c r="H1202" s="20" t="s">
        <v>2562</v>
      </c>
      <c r="I1202" s="23" t="s">
        <v>2573</v>
      </c>
      <c r="J1202" s="24"/>
      <c r="K1202" s="24"/>
      <c r="L1202" s="24"/>
      <c r="M1202" s="24"/>
      <c r="N1202" s="24"/>
      <c r="O1202" s="24"/>
    </row>
    <row r="1203" spans="1:15" ht="15.75" customHeight="1" x14ac:dyDescent="0.25">
      <c r="A1203" s="1">
        <v>1202</v>
      </c>
      <c r="B1203" s="7" t="s">
        <v>2572</v>
      </c>
      <c r="C1203" s="17" t="s">
        <v>2563</v>
      </c>
      <c r="D1203" s="10" t="s">
        <v>10</v>
      </c>
      <c r="E1203" s="10" t="s">
        <v>11</v>
      </c>
      <c r="F1203" s="10" t="s">
        <v>12</v>
      </c>
      <c r="G1203" s="10" t="s">
        <v>13</v>
      </c>
      <c r="H1203" s="20" t="s">
        <v>2564</v>
      </c>
      <c r="I1203" s="23" t="s">
        <v>2573</v>
      </c>
      <c r="J1203" s="24"/>
      <c r="K1203" s="24"/>
      <c r="L1203" s="24"/>
      <c r="M1203" s="24"/>
      <c r="N1203" s="24"/>
      <c r="O1203" s="24"/>
    </row>
    <row r="1204" spans="1:15" ht="30" x14ac:dyDescent="0.25">
      <c r="A1204" s="1">
        <v>1203</v>
      </c>
      <c r="B1204" s="7" t="s">
        <v>2572</v>
      </c>
      <c r="C1204" s="17" t="s">
        <v>2543</v>
      </c>
      <c r="D1204" s="10" t="s">
        <v>16</v>
      </c>
      <c r="E1204" s="10" t="s">
        <v>17</v>
      </c>
      <c r="F1204" s="10" t="s">
        <v>12</v>
      </c>
      <c r="G1204" s="10" t="s">
        <v>13</v>
      </c>
      <c r="H1204" s="20" t="s">
        <v>2544</v>
      </c>
      <c r="I1204" s="23" t="s">
        <v>2573</v>
      </c>
      <c r="J1204" s="24"/>
      <c r="K1204" s="24"/>
      <c r="L1204" s="24"/>
      <c r="M1204" s="24"/>
      <c r="N1204" s="24"/>
      <c r="O1204" s="24"/>
    </row>
    <row r="1205" spans="1:15" ht="30" x14ac:dyDescent="0.25">
      <c r="A1205" s="1">
        <v>1204</v>
      </c>
      <c r="B1205" s="7" t="s">
        <v>2572</v>
      </c>
      <c r="C1205" s="17" t="s">
        <v>2547</v>
      </c>
      <c r="D1205" s="10" t="s">
        <v>16</v>
      </c>
      <c r="E1205" s="10" t="s">
        <v>17</v>
      </c>
      <c r="F1205" s="10" t="s">
        <v>12</v>
      </c>
      <c r="G1205" s="10" t="s">
        <v>13</v>
      </c>
      <c r="H1205" s="20" t="s">
        <v>2548</v>
      </c>
      <c r="I1205" s="23" t="s">
        <v>2573</v>
      </c>
      <c r="J1205" s="24"/>
      <c r="K1205" s="24"/>
      <c r="L1205" s="24"/>
      <c r="M1205" s="24"/>
      <c r="N1205" s="24"/>
      <c r="O1205" s="24"/>
    </row>
    <row r="1206" spans="1:15" ht="15" x14ac:dyDescent="0.25">
      <c r="A1206" s="1">
        <v>1205</v>
      </c>
      <c r="B1206" s="7" t="s">
        <v>2573</v>
      </c>
      <c r="C1206" s="17" t="s">
        <v>2567</v>
      </c>
      <c r="D1206" s="10" t="s">
        <v>10</v>
      </c>
      <c r="E1206" s="10" t="s">
        <v>43</v>
      </c>
      <c r="F1206" s="10" t="s">
        <v>12</v>
      </c>
      <c r="G1206" s="10" t="s">
        <v>13</v>
      </c>
      <c r="H1206" s="20" t="s">
        <v>2568</v>
      </c>
      <c r="I1206" s="23" t="s">
        <v>2573</v>
      </c>
      <c r="J1206" s="25"/>
      <c r="K1206" s="25"/>
      <c r="L1206" s="25"/>
      <c r="M1206" s="25"/>
      <c r="N1206" s="25"/>
      <c r="O1206" s="25"/>
    </row>
    <row r="1207" spans="1:15" ht="30" x14ac:dyDescent="0.25">
      <c r="A1207" s="1">
        <v>1206</v>
      </c>
      <c r="B1207" s="7" t="s">
        <v>2573</v>
      </c>
      <c r="C1207" s="17" t="s">
        <v>2574</v>
      </c>
      <c r="D1207" s="10" t="s">
        <v>10</v>
      </c>
      <c r="E1207" s="10" t="s">
        <v>22</v>
      </c>
      <c r="F1207" s="10" t="s">
        <v>12</v>
      </c>
      <c r="G1207" s="10" t="s">
        <v>59</v>
      </c>
      <c r="H1207" s="20" t="s">
        <v>2575</v>
      </c>
      <c r="I1207" s="23" t="s">
        <v>2641</v>
      </c>
      <c r="J1207" s="24"/>
      <c r="K1207" s="24"/>
      <c r="L1207" s="24"/>
      <c r="M1207" s="24"/>
      <c r="N1207" s="24"/>
      <c r="O1207" s="24"/>
    </row>
    <row r="1208" spans="1:15" ht="30" x14ac:dyDescent="0.25">
      <c r="A1208" s="1">
        <v>1207</v>
      </c>
      <c r="B1208" s="7" t="s">
        <v>2573</v>
      </c>
      <c r="C1208" s="17" t="s">
        <v>2578</v>
      </c>
      <c r="D1208" s="10" t="s">
        <v>10</v>
      </c>
      <c r="E1208" s="10" t="s">
        <v>22</v>
      </c>
      <c r="F1208" s="10" t="s">
        <v>12</v>
      </c>
      <c r="G1208" s="10" t="s">
        <v>13</v>
      </c>
      <c r="H1208" s="20" t="s">
        <v>2579</v>
      </c>
      <c r="I1208" s="23" t="s">
        <v>2641</v>
      </c>
      <c r="J1208" s="24"/>
      <c r="K1208" s="24"/>
      <c r="L1208" s="24"/>
      <c r="M1208" s="24"/>
      <c r="N1208" s="24"/>
      <c r="O1208" s="24"/>
    </row>
    <row r="1209" spans="1:15" ht="30" x14ac:dyDescent="0.25">
      <c r="A1209" s="1">
        <v>1208</v>
      </c>
      <c r="B1209" s="7" t="s">
        <v>2573</v>
      </c>
      <c r="C1209" s="17" t="s">
        <v>2580</v>
      </c>
      <c r="D1209" s="10" t="s">
        <v>10</v>
      </c>
      <c r="E1209" s="10" t="s">
        <v>22</v>
      </c>
      <c r="F1209" s="10" t="s">
        <v>12</v>
      </c>
      <c r="G1209" s="10" t="s">
        <v>13</v>
      </c>
      <c r="H1209" s="20" t="s">
        <v>2581</v>
      </c>
      <c r="I1209" s="23" t="s">
        <v>2641</v>
      </c>
      <c r="J1209" s="24"/>
      <c r="K1209" s="24"/>
      <c r="L1209" s="24"/>
      <c r="M1209" s="24"/>
      <c r="N1209" s="24"/>
      <c r="O1209" s="24"/>
    </row>
    <row r="1210" spans="1:15" ht="30" x14ac:dyDescent="0.25">
      <c r="A1210" s="1">
        <v>1209</v>
      </c>
      <c r="B1210" s="7" t="s">
        <v>2573</v>
      </c>
      <c r="C1210" s="17" t="s">
        <v>2582</v>
      </c>
      <c r="D1210" s="10" t="s">
        <v>10</v>
      </c>
      <c r="E1210" s="10" t="s">
        <v>22</v>
      </c>
      <c r="F1210" s="10" t="s">
        <v>12</v>
      </c>
      <c r="G1210" s="10" t="s">
        <v>13</v>
      </c>
      <c r="H1210" s="20" t="s">
        <v>2583</v>
      </c>
      <c r="I1210" s="23" t="s">
        <v>2641</v>
      </c>
      <c r="J1210" s="24"/>
      <c r="K1210" s="24"/>
      <c r="L1210" s="24"/>
      <c r="M1210" s="24"/>
      <c r="N1210" s="24"/>
      <c r="O1210" s="24"/>
    </row>
    <row r="1211" spans="1:15" ht="30" x14ac:dyDescent="0.25">
      <c r="A1211" s="1">
        <v>1210</v>
      </c>
      <c r="B1211" s="7" t="s">
        <v>2573</v>
      </c>
      <c r="C1211" s="17" t="s">
        <v>2565</v>
      </c>
      <c r="D1211" s="10" t="s">
        <v>10</v>
      </c>
      <c r="E1211" s="10" t="s">
        <v>35</v>
      </c>
      <c r="F1211" s="10" t="s">
        <v>12</v>
      </c>
      <c r="G1211" s="10" t="s">
        <v>13</v>
      </c>
      <c r="H1211" s="20" t="s">
        <v>2566</v>
      </c>
      <c r="I1211" s="23" t="s">
        <v>2573</v>
      </c>
      <c r="J1211" s="24"/>
      <c r="K1211" s="24"/>
      <c r="L1211" s="24"/>
      <c r="M1211" s="24"/>
      <c r="N1211" s="24"/>
      <c r="O1211" s="24"/>
    </row>
    <row r="1212" spans="1:15" ht="30" x14ac:dyDescent="0.25">
      <c r="A1212" s="1">
        <v>1211</v>
      </c>
      <c r="B1212" s="7" t="s">
        <v>2573</v>
      </c>
      <c r="C1212" s="17" t="s">
        <v>2569</v>
      </c>
      <c r="D1212" s="10" t="s">
        <v>10</v>
      </c>
      <c r="E1212" s="10" t="s">
        <v>11</v>
      </c>
      <c r="F1212" s="10" t="s">
        <v>12</v>
      </c>
      <c r="G1212" s="10" t="s">
        <v>13</v>
      </c>
      <c r="H1212" s="20" t="s">
        <v>2570</v>
      </c>
      <c r="I1212" s="23" t="s">
        <v>2573</v>
      </c>
      <c r="J1212" s="24"/>
      <c r="K1212" s="24"/>
      <c r="L1212" s="24"/>
      <c r="M1212" s="24"/>
      <c r="N1212" s="24"/>
      <c r="O1212" s="24"/>
    </row>
    <row r="1213" spans="1:15" ht="15" x14ac:dyDescent="0.25">
      <c r="A1213" s="1">
        <v>1212</v>
      </c>
      <c r="B1213" s="7" t="s">
        <v>2573</v>
      </c>
      <c r="C1213" s="17" t="s">
        <v>2576</v>
      </c>
      <c r="D1213" s="10" t="s">
        <v>10</v>
      </c>
      <c r="E1213" s="10" t="s">
        <v>11</v>
      </c>
      <c r="F1213" s="10" t="s">
        <v>12</v>
      </c>
      <c r="G1213" s="10" t="s">
        <v>26</v>
      </c>
      <c r="H1213" s="20" t="s">
        <v>2577</v>
      </c>
      <c r="I1213" s="23" t="s">
        <v>2641</v>
      </c>
      <c r="J1213" s="24"/>
      <c r="K1213" s="24"/>
      <c r="L1213" s="24"/>
      <c r="M1213" s="24"/>
      <c r="N1213" s="24"/>
      <c r="O1213" s="24"/>
    </row>
    <row r="1214" spans="1:15" ht="30" x14ac:dyDescent="0.25">
      <c r="A1214" s="1">
        <v>1213</v>
      </c>
      <c r="B1214" s="7" t="s">
        <v>2573</v>
      </c>
      <c r="C1214" s="17" t="s">
        <v>2584</v>
      </c>
      <c r="D1214" s="10" t="s">
        <v>10</v>
      </c>
      <c r="E1214" s="10" t="s">
        <v>35</v>
      </c>
      <c r="F1214" s="10" t="s">
        <v>12</v>
      </c>
      <c r="G1214" s="10" t="s">
        <v>13</v>
      </c>
      <c r="H1214" s="20" t="s">
        <v>2585</v>
      </c>
      <c r="I1214" s="23" t="s">
        <v>2641</v>
      </c>
      <c r="J1214" s="24"/>
      <c r="K1214" s="24"/>
      <c r="L1214" s="24"/>
      <c r="M1214" s="24"/>
      <c r="N1214" s="24"/>
      <c r="O1214" s="24"/>
    </row>
    <row r="1215" spans="1:15" ht="30" x14ac:dyDescent="0.25">
      <c r="A1215" s="1">
        <v>1214</v>
      </c>
      <c r="B1215" s="7" t="s">
        <v>2573</v>
      </c>
      <c r="C1215" s="17" t="s">
        <v>2586</v>
      </c>
      <c r="D1215" s="10" t="s">
        <v>10</v>
      </c>
      <c r="E1215" s="10" t="s">
        <v>145</v>
      </c>
      <c r="F1215" s="10" t="s">
        <v>12</v>
      </c>
      <c r="G1215" s="10" t="s">
        <v>13</v>
      </c>
      <c r="H1215" s="20" t="s">
        <v>2587</v>
      </c>
      <c r="I1215" s="23" t="s">
        <v>2641</v>
      </c>
      <c r="J1215" s="24"/>
      <c r="K1215" s="24"/>
      <c r="L1215" s="24"/>
      <c r="M1215" s="24"/>
      <c r="N1215" s="24"/>
      <c r="O1215" s="24"/>
    </row>
    <row r="1216" spans="1:15" ht="15" x14ac:dyDescent="0.25">
      <c r="A1216" s="1">
        <v>1215</v>
      </c>
      <c r="B1216" s="7" t="s">
        <v>2573</v>
      </c>
      <c r="C1216" s="17" t="s">
        <v>2588</v>
      </c>
      <c r="D1216" s="10" t="s">
        <v>10</v>
      </c>
      <c r="E1216" s="10" t="s">
        <v>11</v>
      </c>
      <c r="F1216" s="10" t="s">
        <v>12</v>
      </c>
      <c r="G1216" s="10" t="s">
        <v>13</v>
      </c>
      <c r="H1216" s="20" t="s">
        <v>2589</v>
      </c>
      <c r="I1216" s="23" t="s">
        <v>2641</v>
      </c>
      <c r="J1216" s="24"/>
      <c r="K1216" s="24"/>
      <c r="L1216" s="24"/>
      <c r="M1216" s="24"/>
      <c r="N1216" s="24"/>
      <c r="O1216" s="24"/>
    </row>
    <row r="1217" spans="1:15" ht="30" x14ac:dyDescent="0.25">
      <c r="A1217" s="1">
        <v>1216</v>
      </c>
      <c r="B1217" s="7" t="s">
        <v>2573</v>
      </c>
      <c r="C1217" s="17" t="s">
        <v>2590</v>
      </c>
      <c r="D1217" s="10" t="s">
        <v>10</v>
      </c>
      <c r="E1217" s="10" t="s">
        <v>11</v>
      </c>
      <c r="F1217" s="10" t="s">
        <v>12</v>
      </c>
      <c r="G1217" s="10" t="s">
        <v>13</v>
      </c>
      <c r="H1217" s="20" t="s">
        <v>2591</v>
      </c>
      <c r="I1217" s="23" t="s">
        <v>2641</v>
      </c>
      <c r="J1217" s="24"/>
      <c r="K1217" s="24"/>
      <c r="L1217" s="24"/>
      <c r="M1217" s="24"/>
      <c r="N1217" s="24"/>
      <c r="O1217" s="24"/>
    </row>
    <row r="1218" spans="1:15" ht="45" x14ac:dyDescent="0.25">
      <c r="A1218" s="1">
        <v>1217</v>
      </c>
      <c r="B1218" s="7" t="s">
        <v>2640</v>
      </c>
      <c r="C1218" s="17" t="s">
        <v>2632</v>
      </c>
      <c r="D1218" s="10" t="s">
        <v>262</v>
      </c>
      <c r="E1218" s="10" t="s">
        <v>400</v>
      </c>
      <c r="F1218" s="10" t="s">
        <v>12</v>
      </c>
      <c r="G1218" s="10" t="s">
        <v>13</v>
      </c>
      <c r="H1218" s="20" t="s">
        <v>2633</v>
      </c>
      <c r="I1218" s="23" t="s">
        <v>2641</v>
      </c>
      <c r="J1218" s="24"/>
      <c r="K1218" s="24"/>
      <c r="L1218" s="24"/>
      <c r="M1218" s="24"/>
      <c r="N1218" s="24"/>
      <c r="O1218" s="24"/>
    </row>
    <row r="1219" spans="1:15" ht="30" x14ac:dyDescent="0.25">
      <c r="A1219" s="1">
        <v>1218</v>
      </c>
      <c r="B1219" s="7" t="s">
        <v>2640</v>
      </c>
      <c r="C1219" s="17" t="s">
        <v>2634</v>
      </c>
      <c r="D1219" s="10" t="s">
        <v>262</v>
      </c>
      <c r="E1219" s="10" t="s">
        <v>11</v>
      </c>
      <c r="F1219" s="10" t="s">
        <v>12</v>
      </c>
      <c r="G1219" s="10" t="s">
        <v>13</v>
      </c>
      <c r="H1219" s="20" t="s">
        <v>2635</v>
      </c>
      <c r="I1219" s="23" t="s">
        <v>2641</v>
      </c>
      <c r="J1219" s="24"/>
      <c r="K1219" s="24"/>
      <c r="L1219" s="24"/>
      <c r="M1219" s="24"/>
      <c r="N1219" s="24"/>
      <c r="O1219" s="24"/>
    </row>
    <row r="1220" spans="1:15" ht="30" x14ac:dyDescent="0.25">
      <c r="A1220" s="1">
        <v>1219</v>
      </c>
      <c r="B1220" s="7" t="s">
        <v>2640</v>
      </c>
      <c r="C1220" s="17" t="s">
        <v>2616</v>
      </c>
      <c r="D1220" s="10" t="s">
        <v>42</v>
      </c>
      <c r="E1220" s="10" t="s">
        <v>43</v>
      </c>
      <c r="F1220" s="10" t="s">
        <v>12</v>
      </c>
      <c r="G1220" s="10" t="s">
        <v>13</v>
      </c>
      <c r="H1220" s="20" t="s">
        <v>2617</v>
      </c>
      <c r="I1220" s="23" t="s">
        <v>2641</v>
      </c>
      <c r="J1220" s="24"/>
      <c r="K1220" s="24"/>
      <c r="L1220" s="24"/>
      <c r="M1220" s="24"/>
      <c r="N1220" s="24"/>
      <c r="O1220" s="24"/>
    </row>
    <row r="1221" spans="1:15" ht="15" x14ac:dyDescent="0.25">
      <c r="A1221" s="1">
        <v>1220</v>
      </c>
      <c r="B1221" s="7" t="s">
        <v>2640</v>
      </c>
      <c r="C1221" s="17" t="s">
        <v>2618</v>
      </c>
      <c r="D1221" s="10" t="s">
        <v>42</v>
      </c>
      <c r="E1221" s="10" t="s">
        <v>43</v>
      </c>
      <c r="F1221" s="10" t="s">
        <v>12</v>
      </c>
      <c r="G1221" s="10" t="s">
        <v>13</v>
      </c>
      <c r="H1221" s="20" t="s">
        <v>2619</v>
      </c>
      <c r="I1221" s="23" t="s">
        <v>2641</v>
      </c>
      <c r="J1221" s="24"/>
      <c r="K1221" s="24"/>
      <c r="L1221" s="24"/>
      <c r="M1221" s="24"/>
      <c r="N1221" s="24"/>
      <c r="O1221" s="24"/>
    </row>
    <row r="1222" spans="1:15" ht="30" x14ac:dyDescent="0.25">
      <c r="A1222" s="1">
        <v>1221</v>
      </c>
      <c r="B1222" s="7" t="s">
        <v>2640</v>
      </c>
      <c r="C1222" s="17" t="s">
        <v>2592</v>
      </c>
      <c r="D1222" s="10" t="s">
        <v>21</v>
      </c>
      <c r="E1222" s="10" t="s">
        <v>22</v>
      </c>
      <c r="F1222" s="10" t="s">
        <v>12</v>
      </c>
      <c r="G1222" s="10" t="s">
        <v>59</v>
      </c>
      <c r="H1222" s="20" t="s">
        <v>2593</v>
      </c>
      <c r="I1222" s="23" t="s">
        <v>2641</v>
      </c>
      <c r="J1222" s="24"/>
      <c r="K1222" s="24"/>
      <c r="L1222" s="24"/>
      <c r="M1222" s="24"/>
      <c r="N1222" s="24"/>
      <c r="O1222" s="24"/>
    </row>
    <row r="1223" spans="1:15" ht="30" x14ac:dyDescent="0.25">
      <c r="A1223" s="1">
        <v>1222</v>
      </c>
      <c r="B1223" s="7" t="s">
        <v>2640</v>
      </c>
      <c r="C1223" s="17" t="s">
        <v>2594</v>
      </c>
      <c r="D1223" s="10" t="s">
        <v>21</v>
      </c>
      <c r="E1223" s="10" t="s">
        <v>22</v>
      </c>
      <c r="F1223" s="10" t="s">
        <v>12</v>
      </c>
      <c r="G1223" s="10" t="s">
        <v>59</v>
      </c>
      <c r="H1223" s="20" t="s">
        <v>2595</v>
      </c>
      <c r="I1223" s="23" t="s">
        <v>2641</v>
      </c>
      <c r="J1223" s="24"/>
      <c r="K1223" s="24"/>
      <c r="L1223" s="24"/>
      <c r="M1223" s="24"/>
      <c r="N1223" s="24"/>
      <c r="O1223" s="24"/>
    </row>
    <row r="1224" spans="1:15" ht="30" x14ac:dyDescent="0.25">
      <c r="A1224" s="1">
        <v>1223</v>
      </c>
      <c r="B1224" s="7" t="s">
        <v>2640</v>
      </c>
      <c r="C1224" s="17" t="s">
        <v>2596</v>
      </c>
      <c r="D1224" s="10" t="s">
        <v>21</v>
      </c>
      <c r="E1224" s="10" t="s">
        <v>22</v>
      </c>
      <c r="F1224" s="10" t="s">
        <v>12</v>
      </c>
      <c r="G1224" s="10" t="s">
        <v>18</v>
      </c>
      <c r="H1224" s="20" t="s">
        <v>2597</v>
      </c>
      <c r="I1224" s="23" t="s">
        <v>2641</v>
      </c>
      <c r="J1224" s="24"/>
      <c r="K1224" s="24"/>
      <c r="L1224" s="24"/>
      <c r="M1224" s="24"/>
      <c r="N1224" s="24"/>
      <c r="O1224" s="24"/>
    </row>
    <row r="1225" spans="1:15" ht="30" x14ac:dyDescent="0.25">
      <c r="A1225" s="1">
        <v>1224</v>
      </c>
      <c r="B1225" s="7" t="s">
        <v>2640</v>
      </c>
      <c r="C1225" s="17" t="s">
        <v>2598</v>
      </c>
      <c r="D1225" s="10" t="s">
        <v>21</v>
      </c>
      <c r="E1225" s="10" t="s">
        <v>22</v>
      </c>
      <c r="F1225" s="10" t="s">
        <v>12</v>
      </c>
      <c r="G1225" s="10" t="s">
        <v>13</v>
      </c>
      <c r="H1225" s="20" t="s">
        <v>2599</v>
      </c>
      <c r="I1225" s="23" t="s">
        <v>2641</v>
      </c>
      <c r="J1225" s="24"/>
      <c r="K1225" s="24"/>
      <c r="L1225" s="24"/>
      <c r="M1225" s="24"/>
      <c r="N1225" s="24"/>
      <c r="O1225" s="24"/>
    </row>
    <row r="1226" spans="1:15" ht="30" x14ac:dyDescent="0.25">
      <c r="A1226" s="1">
        <v>1225</v>
      </c>
      <c r="B1226" s="7" t="s">
        <v>2640</v>
      </c>
      <c r="C1226" s="17" t="s">
        <v>2600</v>
      </c>
      <c r="D1226" s="10" t="s">
        <v>21</v>
      </c>
      <c r="E1226" s="10" t="s">
        <v>22</v>
      </c>
      <c r="F1226" s="10" t="s">
        <v>12</v>
      </c>
      <c r="G1226" s="10" t="s">
        <v>13</v>
      </c>
      <c r="H1226" s="20" t="s">
        <v>2601</v>
      </c>
      <c r="I1226" s="23" t="s">
        <v>2641</v>
      </c>
      <c r="J1226" s="24"/>
      <c r="K1226" s="24"/>
      <c r="L1226" s="24"/>
      <c r="M1226" s="24"/>
      <c r="N1226" s="24"/>
      <c r="O1226" s="24"/>
    </row>
    <row r="1227" spans="1:15" ht="30" x14ac:dyDescent="0.25">
      <c r="A1227" s="1">
        <v>1226</v>
      </c>
      <c r="B1227" s="7" t="s">
        <v>2640</v>
      </c>
      <c r="C1227" s="17" t="s">
        <v>2602</v>
      </c>
      <c r="D1227" s="10" t="s">
        <v>21</v>
      </c>
      <c r="E1227" s="10" t="s">
        <v>22</v>
      </c>
      <c r="F1227" s="10" t="s">
        <v>12</v>
      </c>
      <c r="G1227" s="10" t="s">
        <v>13</v>
      </c>
      <c r="H1227" s="20" t="s">
        <v>2603</v>
      </c>
      <c r="I1227" s="23" t="s">
        <v>2641</v>
      </c>
      <c r="J1227" s="24"/>
      <c r="K1227" s="24"/>
      <c r="L1227" s="24"/>
      <c r="M1227" s="24"/>
      <c r="N1227" s="24"/>
      <c r="O1227" s="24"/>
    </row>
    <row r="1228" spans="1:15" ht="30" x14ac:dyDescent="0.25">
      <c r="A1228" s="1">
        <v>1227</v>
      </c>
      <c r="B1228" s="7" t="s">
        <v>2640</v>
      </c>
      <c r="C1228" s="17" t="s">
        <v>2604</v>
      </c>
      <c r="D1228" s="10" t="s">
        <v>10</v>
      </c>
      <c r="E1228" s="10" t="s">
        <v>22</v>
      </c>
      <c r="F1228" s="10" t="s">
        <v>12</v>
      </c>
      <c r="G1228" s="10" t="s">
        <v>13</v>
      </c>
      <c r="H1228" s="20" t="s">
        <v>2605</v>
      </c>
      <c r="I1228" s="23" t="s">
        <v>2641</v>
      </c>
      <c r="J1228" s="24"/>
      <c r="K1228" s="24"/>
      <c r="L1228" s="24"/>
      <c r="M1228" s="24"/>
      <c r="N1228" s="24"/>
      <c r="O1228" s="24"/>
    </row>
    <row r="1229" spans="1:15" ht="30" x14ac:dyDescent="0.25">
      <c r="A1229" s="1">
        <v>1228</v>
      </c>
      <c r="B1229" s="7" t="s">
        <v>2640</v>
      </c>
      <c r="C1229" s="17" t="s">
        <v>2606</v>
      </c>
      <c r="D1229" s="10" t="s">
        <v>10</v>
      </c>
      <c r="E1229" s="10" t="s">
        <v>22</v>
      </c>
      <c r="F1229" s="10" t="s">
        <v>12</v>
      </c>
      <c r="G1229" s="10" t="s">
        <v>13</v>
      </c>
      <c r="H1229" s="20" t="s">
        <v>2607</v>
      </c>
      <c r="I1229" s="23" t="s">
        <v>2641</v>
      </c>
      <c r="J1229" s="24"/>
      <c r="K1229" s="24"/>
      <c r="L1229" s="24"/>
      <c r="M1229" s="24"/>
      <c r="N1229" s="24"/>
      <c r="O1229" s="24"/>
    </row>
    <row r="1230" spans="1:15" ht="15.75" customHeight="1" x14ac:dyDescent="0.25">
      <c r="A1230" s="1">
        <v>1229</v>
      </c>
      <c r="B1230" s="7" t="s">
        <v>2640</v>
      </c>
      <c r="C1230" s="17" t="s">
        <v>2608</v>
      </c>
      <c r="D1230" s="10" t="s">
        <v>10</v>
      </c>
      <c r="E1230" s="10" t="s">
        <v>145</v>
      </c>
      <c r="F1230" s="10" t="s">
        <v>12</v>
      </c>
      <c r="G1230" s="10" t="s">
        <v>13</v>
      </c>
      <c r="H1230" s="20" t="s">
        <v>2609</v>
      </c>
      <c r="I1230" s="23" t="s">
        <v>2641</v>
      </c>
      <c r="J1230" s="24"/>
      <c r="K1230" s="24"/>
      <c r="L1230" s="24"/>
      <c r="M1230" s="24"/>
      <c r="N1230" s="24"/>
      <c r="O1230" s="24"/>
    </row>
    <row r="1231" spans="1:15" ht="30" x14ac:dyDescent="0.25">
      <c r="A1231" s="1">
        <v>1230</v>
      </c>
      <c r="B1231" s="9" t="s">
        <v>2640</v>
      </c>
      <c r="C1231" s="17" t="s">
        <v>2624</v>
      </c>
      <c r="D1231" s="8" t="s">
        <v>10</v>
      </c>
      <c r="E1231" s="8" t="s">
        <v>22</v>
      </c>
      <c r="F1231" s="8" t="s">
        <v>12</v>
      </c>
      <c r="G1231" s="8" t="s">
        <v>13</v>
      </c>
      <c r="H1231" s="22" t="s">
        <v>2625</v>
      </c>
      <c r="I1231" s="29" t="s">
        <v>2641</v>
      </c>
      <c r="J1231" s="28"/>
      <c r="K1231" s="28"/>
      <c r="L1231" s="28"/>
      <c r="M1231" s="28"/>
      <c r="N1231" s="28"/>
      <c r="O1231" s="28"/>
    </row>
    <row r="1232" spans="1:15" ht="30" x14ac:dyDescent="0.25">
      <c r="A1232" s="1">
        <v>1231</v>
      </c>
      <c r="B1232" s="7" t="s">
        <v>2640</v>
      </c>
      <c r="C1232" s="17" t="s">
        <v>2620</v>
      </c>
      <c r="D1232" s="10" t="s">
        <v>10</v>
      </c>
      <c r="E1232" s="10" t="s">
        <v>11</v>
      </c>
      <c r="F1232" s="10" t="s">
        <v>12</v>
      </c>
      <c r="G1232" s="10" t="s">
        <v>13</v>
      </c>
      <c r="H1232" s="20" t="s">
        <v>2621</v>
      </c>
      <c r="I1232" s="23" t="s">
        <v>2641</v>
      </c>
      <c r="J1232" s="24"/>
      <c r="K1232" s="24"/>
      <c r="L1232" s="24"/>
      <c r="M1232" s="24"/>
      <c r="N1232" s="24"/>
      <c r="O1232" s="24"/>
    </row>
    <row r="1233" spans="1:15" ht="15" x14ac:dyDescent="0.25">
      <c r="A1233" s="1">
        <v>1232</v>
      </c>
      <c r="B1233" s="7" t="s">
        <v>2640</v>
      </c>
      <c r="C1233" s="17" t="s">
        <v>2622</v>
      </c>
      <c r="D1233" s="10" t="s">
        <v>10</v>
      </c>
      <c r="E1233" s="10" t="s">
        <v>11</v>
      </c>
      <c r="F1233" s="10" t="s">
        <v>12</v>
      </c>
      <c r="G1233" s="10" t="s">
        <v>13</v>
      </c>
      <c r="H1233" s="20" t="s">
        <v>2623</v>
      </c>
      <c r="I1233" s="23" t="s">
        <v>2641</v>
      </c>
      <c r="J1233" s="24"/>
      <c r="K1233" s="24"/>
      <c r="L1233" s="24"/>
      <c r="M1233" s="24"/>
      <c r="N1233" s="24"/>
      <c r="O1233" s="24"/>
    </row>
    <row r="1234" spans="1:15" ht="45" x14ac:dyDescent="0.25">
      <c r="A1234" s="1">
        <v>1233</v>
      </c>
      <c r="B1234" s="7" t="s">
        <v>2640</v>
      </c>
      <c r="C1234" s="17" t="s">
        <v>2626</v>
      </c>
      <c r="D1234" s="10" t="s">
        <v>10</v>
      </c>
      <c r="E1234" s="10" t="s">
        <v>35</v>
      </c>
      <c r="F1234" s="10" t="s">
        <v>12</v>
      </c>
      <c r="G1234" s="10" t="s">
        <v>13</v>
      </c>
      <c r="H1234" s="20" t="s">
        <v>2627</v>
      </c>
      <c r="I1234" s="23" t="s">
        <v>2641</v>
      </c>
      <c r="J1234" s="24"/>
      <c r="K1234" s="24"/>
      <c r="L1234" s="24"/>
      <c r="M1234" s="24"/>
      <c r="N1234" s="24"/>
      <c r="O1234" s="24"/>
    </row>
    <row r="1235" spans="1:15" ht="45" x14ac:dyDescent="0.25">
      <c r="A1235" s="1">
        <v>1234</v>
      </c>
      <c r="B1235" s="7" t="s">
        <v>2640</v>
      </c>
      <c r="C1235" s="17" t="s">
        <v>2628</v>
      </c>
      <c r="D1235" s="10" t="s">
        <v>10</v>
      </c>
      <c r="E1235" s="10" t="s">
        <v>11</v>
      </c>
      <c r="F1235" s="10" t="s">
        <v>12</v>
      </c>
      <c r="G1235" s="10" t="s">
        <v>13</v>
      </c>
      <c r="H1235" s="20" t="s">
        <v>2629</v>
      </c>
      <c r="I1235" s="23" t="s">
        <v>2641</v>
      </c>
      <c r="J1235" s="24"/>
      <c r="K1235" s="24"/>
      <c r="L1235" s="24"/>
      <c r="M1235" s="24"/>
      <c r="N1235" s="24"/>
      <c r="O1235" s="24"/>
    </row>
    <row r="1236" spans="1:15" ht="45" x14ac:dyDescent="0.25">
      <c r="A1236" s="1">
        <v>1235</v>
      </c>
      <c r="B1236" s="7" t="s">
        <v>2640</v>
      </c>
      <c r="C1236" s="17" t="s">
        <v>2630</v>
      </c>
      <c r="D1236" s="10" t="s">
        <v>10</v>
      </c>
      <c r="E1236" s="10" t="s">
        <v>145</v>
      </c>
      <c r="F1236" s="10" t="s">
        <v>12</v>
      </c>
      <c r="G1236" s="10" t="s">
        <v>13</v>
      </c>
      <c r="H1236" s="20" t="s">
        <v>2631</v>
      </c>
      <c r="I1236" s="23" t="s">
        <v>2641</v>
      </c>
      <c r="J1236" s="24"/>
      <c r="K1236" s="24"/>
      <c r="L1236" s="24"/>
      <c r="M1236" s="24"/>
      <c r="N1236" s="24"/>
      <c r="O1236" s="24"/>
    </row>
    <row r="1237" spans="1:15" ht="45" x14ac:dyDescent="0.25">
      <c r="A1237" s="1">
        <v>1236</v>
      </c>
      <c r="B1237" s="7" t="s">
        <v>2640</v>
      </c>
      <c r="C1237" s="17" t="s">
        <v>2610</v>
      </c>
      <c r="D1237" s="10" t="s">
        <v>16</v>
      </c>
      <c r="E1237" s="10" t="s">
        <v>17</v>
      </c>
      <c r="F1237" s="10" t="s">
        <v>12</v>
      </c>
      <c r="G1237" s="10" t="s">
        <v>13</v>
      </c>
      <c r="H1237" s="20" t="s">
        <v>2611</v>
      </c>
      <c r="I1237" s="23" t="s">
        <v>2641</v>
      </c>
      <c r="J1237" s="24"/>
      <c r="K1237" s="24"/>
      <c r="L1237" s="24"/>
      <c r="M1237" s="24"/>
      <c r="N1237" s="24"/>
      <c r="O1237" s="24"/>
    </row>
    <row r="1238" spans="1:15" ht="30" x14ac:dyDescent="0.25">
      <c r="A1238" s="1">
        <v>1237</v>
      </c>
      <c r="B1238" s="7" t="s">
        <v>2640</v>
      </c>
      <c r="C1238" s="17" t="s">
        <v>2612</v>
      </c>
      <c r="D1238" s="10" t="s">
        <v>16</v>
      </c>
      <c r="E1238" s="10" t="s">
        <v>17</v>
      </c>
      <c r="F1238" s="10" t="s">
        <v>12</v>
      </c>
      <c r="G1238" s="10" t="s">
        <v>13</v>
      </c>
      <c r="H1238" s="20" t="s">
        <v>2613</v>
      </c>
      <c r="I1238" s="23" t="s">
        <v>2641</v>
      </c>
      <c r="J1238" s="24"/>
      <c r="K1238" s="24"/>
      <c r="L1238" s="24"/>
      <c r="M1238" s="24"/>
      <c r="N1238" s="24"/>
      <c r="O1238" s="24"/>
    </row>
    <row r="1239" spans="1:15" ht="30" x14ac:dyDescent="0.25">
      <c r="A1239" s="1">
        <v>1238</v>
      </c>
      <c r="B1239" s="7" t="s">
        <v>2640</v>
      </c>
      <c r="C1239" s="17" t="s">
        <v>2614</v>
      </c>
      <c r="D1239" s="10" t="s">
        <v>16</v>
      </c>
      <c r="E1239" s="10" t="s">
        <v>17</v>
      </c>
      <c r="F1239" s="10" t="s">
        <v>12</v>
      </c>
      <c r="G1239" s="10" t="s">
        <v>13</v>
      </c>
      <c r="H1239" s="20" t="s">
        <v>2615</v>
      </c>
      <c r="I1239" s="23" t="s">
        <v>2641</v>
      </c>
      <c r="J1239" s="24"/>
      <c r="K1239" s="24"/>
      <c r="L1239" s="24"/>
      <c r="M1239" s="24"/>
      <c r="N1239" s="24"/>
      <c r="O1239" s="24"/>
    </row>
    <row r="1240" spans="1:15" ht="30" x14ac:dyDescent="0.25">
      <c r="A1240" s="1">
        <v>1239</v>
      </c>
      <c r="B1240" s="9" t="s">
        <v>2641</v>
      </c>
      <c r="C1240" s="17" t="s">
        <v>2642</v>
      </c>
      <c r="D1240" s="8" t="s">
        <v>262</v>
      </c>
      <c r="E1240" s="8" t="s">
        <v>22</v>
      </c>
      <c r="F1240" s="8" t="s">
        <v>12</v>
      </c>
      <c r="G1240" s="8" t="s">
        <v>59</v>
      </c>
      <c r="H1240" s="20" t="s">
        <v>2643</v>
      </c>
      <c r="I1240" s="29" t="s">
        <v>2685</v>
      </c>
      <c r="J1240" s="28"/>
      <c r="K1240" s="28"/>
      <c r="L1240" s="28"/>
      <c r="M1240" s="28"/>
      <c r="N1240" s="28"/>
      <c r="O1240" s="28"/>
    </row>
    <row r="1241" spans="1:15" ht="30" x14ac:dyDescent="0.25">
      <c r="A1241" s="1">
        <v>1240</v>
      </c>
      <c r="B1241" s="7" t="s">
        <v>2641</v>
      </c>
      <c r="C1241" s="17" t="s">
        <v>2636</v>
      </c>
      <c r="D1241" s="10" t="s">
        <v>21</v>
      </c>
      <c r="E1241" s="10" t="s">
        <v>22</v>
      </c>
      <c r="F1241" s="10" t="s">
        <v>12</v>
      </c>
      <c r="G1241" s="10" t="s">
        <v>13</v>
      </c>
      <c r="H1241" s="20" t="s">
        <v>2637</v>
      </c>
      <c r="I1241" s="23" t="s">
        <v>2641</v>
      </c>
      <c r="J1241" s="24"/>
      <c r="K1241" s="24"/>
      <c r="L1241" s="24"/>
      <c r="M1241" s="24"/>
      <c r="N1241" s="24"/>
      <c r="O1241" s="24"/>
    </row>
    <row r="1242" spans="1:15" ht="30" x14ac:dyDescent="0.25">
      <c r="A1242" s="1">
        <v>1241</v>
      </c>
      <c r="B1242" s="7" t="s">
        <v>2641</v>
      </c>
      <c r="C1242" s="17" t="s">
        <v>2638</v>
      </c>
      <c r="D1242" s="10" t="s">
        <v>10</v>
      </c>
      <c r="E1242" s="10" t="s">
        <v>11</v>
      </c>
      <c r="F1242" s="10" t="s">
        <v>12</v>
      </c>
      <c r="G1242" s="10" t="s">
        <v>13</v>
      </c>
      <c r="H1242" s="20" t="s">
        <v>2639</v>
      </c>
      <c r="I1242" s="23" t="s">
        <v>2641</v>
      </c>
      <c r="J1242" s="24"/>
      <c r="K1242" s="24"/>
      <c r="L1242" s="24"/>
      <c r="M1242" s="24"/>
      <c r="N1242" s="24"/>
      <c r="O1242" s="24"/>
    </row>
    <row r="1243" spans="1:15" ht="30" x14ac:dyDescent="0.25">
      <c r="A1243" s="1">
        <v>1242</v>
      </c>
      <c r="B1243" s="7" t="s">
        <v>2641</v>
      </c>
      <c r="C1243" s="17" t="s">
        <v>2648</v>
      </c>
      <c r="D1243" s="10" t="s">
        <v>10</v>
      </c>
      <c r="E1243" s="10" t="s">
        <v>11</v>
      </c>
      <c r="F1243" s="10" t="s">
        <v>12</v>
      </c>
      <c r="G1243" s="10" t="s">
        <v>13</v>
      </c>
      <c r="H1243" s="20" t="s">
        <v>2649</v>
      </c>
      <c r="I1243" s="23" t="s">
        <v>2685</v>
      </c>
      <c r="J1243" s="24"/>
      <c r="K1243" s="24"/>
      <c r="L1243" s="24"/>
      <c r="M1243" s="24"/>
      <c r="N1243" s="24"/>
      <c r="O1243" s="24"/>
    </row>
    <row r="1244" spans="1:15" ht="30" x14ac:dyDescent="0.25">
      <c r="A1244" s="1">
        <v>1243</v>
      </c>
      <c r="B1244" s="7" t="s">
        <v>2641</v>
      </c>
      <c r="C1244" s="17" t="s">
        <v>2644</v>
      </c>
      <c r="D1244" s="10" t="s">
        <v>16</v>
      </c>
      <c r="E1244" s="10" t="s">
        <v>17</v>
      </c>
      <c r="F1244" s="10" t="s">
        <v>12</v>
      </c>
      <c r="G1244" s="10" t="s">
        <v>13</v>
      </c>
      <c r="H1244" s="20" t="s">
        <v>2645</v>
      </c>
      <c r="I1244" s="23" t="s">
        <v>2685</v>
      </c>
      <c r="J1244" s="24"/>
      <c r="K1244" s="24"/>
      <c r="L1244" s="24"/>
      <c r="M1244" s="24"/>
      <c r="N1244" s="24"/>
      <c r="O1244" s="24"/>
    </row>
    <row r="1245" spans="1:15" ht="45" x14ac:dyDescent="0.25">
      <c r="A1245" s="1">
        <v>1244</v>
      </c>
      <c r="B1245" s="7" t="s">
        <v>2641</v>
      </c>
      <c r="C1245" s="17" t="s">
        <v>2646</v>
      </c>
      <c r="D1245" s="10" t="s">
        <v>16</v>
      </c>
      <c r="E1245" s="10" t="s">
        <v>121</v>
      </c>
      <c r="F1245" s="10" t="s">
        <v>12</v>
      </c>
      <c r="G1245" s="10" t="s">
        <v>13</v>
      </c>
      <c r="H1245" s="20" t="s">
        <v>2647</v>
      </c>
      <c r="I1245" s="23" t="s">
        <v>2685</v>
      </c>
      <c r="J1245" s="24"/>
      <c r="K1245" s="24"/>
      <c r="L1245" s="24"/>
      <c r="M1245" s="24"/>
      <c r="N1245" s="24"/>
      <c r="O1245" s="24"/>
    </row>
    <row r="1246" spans="1:15" ht="30" x14ac:dyDescent="0.25">
      <c r="A1246" s="1">
        <v>1245</v>
      </c>
      <c r="B1246" s="7" t="s">
        <v>2685</v>
      </c>
      <c r="C1246" s="17" t="s">
        <v>2656</v>
      </c>
      <c r="D1246" s="10" t="s">
        <v>106</v>
      </c>
      <c r="E1246" s="10" t="s">
        <v>145</v>
      </c>
      <c r="F1246" s="10" t="s">
        <v>12</v>
      </c>
      <c r="G1246" s="10" t="s">
        <v>13</v>
      </c>
      <c r="H1246" s="20" t="s">
        <v>2657</v>
      </c>
      <c r="I1246" s="23" t="s">
        <v>2686</v>
      </c>
      <c r="J1246" s="24"/>
      <c r="K1246" s="24"/>
      <c r="L1246" s="24"/>
      <c r="M1246" s="24"/>
      <c r="N1246" s="24"/>
      <c r="O1246" s="24"/>
    </row>
    <row r="1247" spans="1:15" ht="30" x14ac:dyDescent="0.25">
      <c r="A1247" s="1">
        <v>1246</v>
      </c>
      <c r="B1247" s="7" t="s">
        <v>2685</v>
      </c>
      <c r="C1247" s="17" t="s">
        <v>2659</v>
      </c>
      <c r="D1247" s="10" t="s">
        <v>106</v>
      </c>
      <c r="E1247" s="10" t="s">
        <v>145</v>
      </c>
      <c r="F1247" s="10" t="s">
        <v>12</v>
      </c>
      <c r="G1247" s="10" t="s">
        <v>13</v>
      </c>
      <c r="H1247" s="20" t="s">
        <v>2660</v>
      </c>
      <c r="I1247" s="23" t="s">
        <v>2686</v>
      </c>
      <c r="J1247" s="24"/>
      <c r="K1247" s="24"/>
      <c r="L1247" s="24"/>
      <c r="M1247" s="24"/>
      <c r="N1247" s="24"/>
      <c r="O1247" s="24"/>
    </row>
    <row r="1248" spans="1:15" ht="30" x14ac:dyDescent="0.25">
      <c r="A1248" s="1">
        <v>1247</v>
      </c>
      <c r="B1248" s="7" t="s">
        <v>2685</v>
      </c>
      <c r="C1248" s="17" t="s">
        <v>2652</v>
      </c>
      <c r="D1248" s="10" t="s">
        <v>262</v>
      </c>
      <c r="E1248" s="10" t="s">
        <v>22</v>
      </c>
      <c r="F1248" s="10" t="s">
        <v>12</v>
      </c>
      <c r="G1248" s="10" t="s">
        <v>59</v>
      </c>
      <c r="H1248" s="20" t="s">
        <v>2653</v>
      </c>
      <c r="I1248" s="23" t="s">
        <v>2686</v>
      </c>
      <c r="J1248" s="24"/>
      <c r="K1248" s="24"/>
      <c r="L1248" s="24"/>
      <c r="M1248" s="24"/>
      <c r="N1248" s="24"/>
      <c r="O1248" s="24"/>
    </row>
    <row r="1249" spans="1:15" ht="30" x14ac:dyDescent="0.25">
      <c r="A1249" s="1">
        <v>1248</v>
      </c>
      <c r="B1249" s="7" t="s">
        <v>2685</v>
      </c>
      <c r="C1249" s="17" t="s">
        <v>2689</v>
      </c>
      <c r="D1249" s="10" t="s">
        <v>42</v>
      </c>
      <c r="E1249" s="10" t="s">
        <v>43</v>
      </c>
      <c r="F1249" s="10" t="s">
        <v>12</v>
      </c>
      <c r="G1249" s="10" t="s">
        <v>13</v>
      </c>
      <c r="H1249" s="20" t="s">
        <v>2690</v>
      </c>
      <c r="I1249" s="23" t="s">
        <v>2738</v>
      </c>
      <c r="J1249" s="24"/>
      <c r="K1249" s="24"/>
      <c r="L1249" s="24"/>
      <c r="M1249" s="24"/>
      <c r="N1249" s="24"/>
      <c r="O1249" s="24"/>
    </row>
    <row r="1250" spans="1:15" ht="30" x14ac:dyDescent="0.25">
      <c r="A1250" s="1">
        <v>1249</v>
      </c>
      <c r="B1250" s="7" t="s">
        <v>2685</v>
      </c>
      <c r="C1250" s="17" t="s">
        <v>2654</v>
      </c>
      <c r="D1250" s="10" t="s">
        <v>21</v>
      </c>
      <c r="E1250" s="10" t="s">
        <v>22</v>
      </c>
      <c r="F1250" s="10" t="s">
        <v>12</v>
      </c>
      <c r="G1250" s="10" t="s">
        <v>18</v>
      </c>
      <c r="H1250" s="20" t="s">
        <v>2655</v>
      </c>
      <c r="I1250" s="23" t="s">
        <v>2686</v>
      </c>
      <c r="J1250" s="24"/>
      <c r="K1250" s="24"/>
      <c r="L1250" s="24"/>
      <c r="M1250" s="24"/>
      <c r="N1250" s="24"/>
      <c r="O1250" s="24"/>
    </row>
    <row r="1251" spans="1:15" ht="30" x14ac:dyDescent="0.25">
      <c r="A1251" s="1">
        <v>1250</v>
      </c>
      <c r="B1251" s="7" t="s">
        <v>2685</v>
      </c>
      <c r="C1251" s="17" t="s">
        <v>2663</v>
      </c>
      <c r="D1251" s="10" t="s">
        <v>21</v>
      </c>
      <c r="E1251" s="10" t="s">
        <v>17</v>
      </c>
      <c r="F1251" s="10" t="s">
        <v>12</v>
      </c>
      <c r="G1251" s="10" t="s">
        <v>13</v>
      </c>
      <c r="H1251" s="20" t="s">
        <v>2664</v>
      </c>
      <c r="I1251" s="23" t="s">
        <v>2686</v>
      </c>
      <c r="J1251" s="24"/>
      <c r="K1251" s="24"/>
      <c r="L1251" s="24"/>
      <c r="M1251" s="24"/>
      <c r="N1251" s="24"/>
      <c r="O1251" s="24"/>
    </row>
    <row r="1252" spans="1:15" ht="30" x14ac:dyDescent="0.25">
      <c r="A1252" s="1">
        <v>1251</v>
      </c>
      <c r="B1252" s="7" t="s">
        <v>2685</v>
      </c>
      <c r="C1252" s="17" t="s">
        <v>2667</v>
      </c>
      <c r="D1252" s="10" t="s">
        <v>10</v>
      </c>
      <c r="E1252" s="10" t="s">
        <v>43</v>
      </c>
      <c r="F1252" s="10" t="s">
        <v>12</v>
      </c>
      <c r="G1252" s="10" t="s">
        <v>13</v>
      </c>
      <c r="H1252" s="20" t="s">
        <v>2668</v>
      </c>
      <c r="I1252" s="23" t="s">
        <v>2686</v>
      </c>
      <c r="J1252" s="24"/>
      <c r="K1252" s="24"/>
      <c r="L1252" s="24"/>
      <c r="M1252" s="24"/>
      <c r="N1252" s="24"/>
      <c r="O1252" s="24"/>
    </row>
    <row r="1253" spans="1:15" ht="30" x14ac:dyDescent="0.25">
      <c r="A1253" s="1">
        <v>1252</v>
      </c>
      <c r="B1253" s="7" t="s">
        <v>2685</v>
      </c>
      <c r="C1253" s="17" t="s">
        <v>2650</v>
      </c>
      <c r="D1253" s="10" t="s">
        <v>10</v>
      </c>
      <c r="E1253" s="10" t="s">
        <v>145</v>
      </c>
      <c r="F1253" s="10" t="s">
        <v>12</v>
      </c>
      <c r="G1253" s="10" t="s">
        <v>59</v>
      </c>
      <c r="H1253" s="20" t="s">
        <v>2651</v>
      </c>
      <c r="I1253" s="23" t="s">
        <v>2686</v>
      </c>
      <c r="J1253" s="24"/>
      <c r="K1253" s="24"/>
      <c r="L1253" s="24"/>
      <c r="M1253" s="24"/>
      <c r="N1253" s="24"/>
      <c r="O1253" s="24"/>
    </row>
    <row r="1254" spans="1:15" ht="30" x14ac:dyDescent="0.25">
      <c r="A1254" s="1">
        <v>1253</v>
      </c>
      <c r="B1254" s="7" t="s">
        <v>2685</v>
      </c>
      <c r="C1254" s="17" t="s">
        <v>2658</v>
      </c>
      <c r="D1254" s="10" t="s">
        <v>10</v>
      </c>
      <c r="E1254" s="10" t="s">
        <v>11</v>
      </c>
      <c r="F1254" s="10" t="s">
        <v>12</v>
      </c>
      <c r="G1254" s="10" t="s">
        <v>13</v>
      </c>
      <c r="H1254" s="20" t="s">
        <v>2657</v>
      </c>
      <c r="I1254" s="23" t="s">
        <v>2686</v>
      </c>
      <c r="J1254" s="24"/>
      <c r="K1254" s="24"/>
      <c r="L1254" s="24"/>
      <c r="M1254" s="24"/>
      <c r="N1254" s="24"/>
      <c r="O1254" s="24"/>
    </row>
    <row r="1255" spans="1:15" ht="45" x14ac:dyDescent="0.25">
      <c r="A1255" s="1">
        <v>1254</v>
      </c>
      <c r="B1255" s="7" t="s">
        <v>2685</v>
      </c>
      <c r="C1255" s="17" t="s">
        <v>2661</v>
      </c>
      <c r="D1255" s="10" t="s">
        <v>10</v>
      </c>
      <c r="E1255" s="10" t="s">
        <v>11</v>
      </c>
      <c r="F1255" s="10" t="s">
        <v>12</v>
      </c>
      <c r="G1255" s="10" t="s">
        <v>13</v>
      </c>
      <c r="H1255" s="20" t="s">
        <v>2662</v>
      </c>
      <c r="I1255" s="23" t="s">
        <v>2686</v>
      </c>
      <c r="J1255" s="24"/>
      <c r="K1255" s="24"/>
      <c r="L1255" s="24"/>
      <c r="M1255" s="24"/>
      <c r="N1255" s="24"/>
      <c r="O1255" s="24"/>
    </row>
    <row r="1256" spans="1:15" ht="45" x14ac:dyDescent="0.25">
      <c r="A1256" s="1">
        <v>1255</v>
      </c>
      <c r="B1256" s="7" t="s">
        <v>2685</v>
      </c>
      <c r="C1256" s="17" t="s">
        <v>2669</v>
      </c>
      <c r="D1256" s="10" t="s">
        <v>10</v>
      </c>
      <c r="E1256" s="10" t="s">
        <v>11</v>
      </c>
      <c r="F1256" s="10" t="s">
        <v>12</v>
      </c>
      <c r="G1256" s="10" t="s">
        <v>13</v>
      </c>
      <c r="H1256" s="20" t="s">
        <v>2670</v>
      </c>
      <c r="I1256" s="23" t="s">
        <v>2686</v>
      </c>
      <c r="J1256" s="24"/>
      <c r="K1256" s="24"/>
      <c r="L1256" s="24"/>
      <c r="M1256" s="24"/>
      <c r="N1256" s="24"/>
      <c r="O1256" s="24"/>
    </row>
    <row r="1257" spans="1:15" ht="45" x14ac:dyDescent="0.25">
      <c r="A1257" s="1">
        <v>1256</v>
      </c>
      <c r="B1257" s="7" t="s">
        <v>2685</v>
      </c>
      <c r="C1257" s="17" t="s">
        <v>2671</v>
      </c>
      <c r="D1257" s="10" t="s">
        <v>10</v>
      </c>
      <c r="E1257" s="10" t="s">
        <v>11</v>
      </c>
      <c r="F1257" s="10" t="s">
        <v>12</v>
      </c>
      <c r="G1257" s="10" t="s">
        <v>13</v>
      </c>
      <c r="H1257" s="20" t="s">
        <v>2672</v>
      </c>
      <c r="I1257" s="23" t="s">
        <v>2686</v>
      </c>
      <c r="J1257" s="24"/>
      <c r="K1257" s="24"/>
      <c r="L1257" s="24"/>
      <c r="M1257" s="24"/>
      <c r="N1257" s="24"/>
      <c r="O1257" s="24"/>
    </row>
    <row r="1258" spans="1:15" ht="30" x14ac:dyDescent="0.25">
      <c r="A1258" s="1">
        <v>1257</v>
      </c>
      <c r="B1258" s="7" t="s">
        <v>2685</v>
      </c>
      <c r="C1258" s="17" t="s">
        <v>2665</v>
      </c>
      <c r="D1258" s="10" t="s">
        <v>16</v>
      </c>
      <c r="E1258" s="10" t="s">
        <v>121</v>
      </c>
      <c r="F1258" s="10" t="s">
        <v>12</v>
      </c>
      <c r="G1258" s="10" t="s">
        <v>13</v>
      </c>
      <c r="H1258" s="20" t="s">
        <v>2666</v>
      </c>
      <c r="I1258" s="23" t="s">
        <v>2686</v>
      </c>
      <c r="J1258" s="24"/>
      <c r="K1258" s="24"/>
      <c r="L1258" s="24"/>
      <c r="M1258" s="24"/>
      <c r="N1258" s="24"/>
      <c r="O1258" s="24"/>
    </row>
    <row r="1259" spans="1:15" ht="45" x14ac:dyDescent="0.25">
      <c r="A1259" s="1">
        <v>1258</v>
      </c>
      <c r="B1259" s="7" t="s">
        <v>2686</v>
      </c>
      <c r="C1259" s="17" t="s">
        <v>2693</v>
      </c>
      <c r="D1259" s="10" t="s">
        <v>106</v>
      </c>
      <c r="E1259" s="10" t="s">
        <v>11</v>
      </c>
      <c r="F1259" s="10" t="s">
        <v>12</v>
      </c>
      <c r="G1259" s="10" t="s">
        <v>13</v>
      </c>
      <c r="H1259" s="20" t="s">
        <v>2694</v>
      </c>
      <c r="I1259" s="23" t="s">
        <v>2738</v>
      </c>
      <c r="J1259" s="24"/>
      <c r="K1259" s="24"/>
      <c r="L1259" s="24"/>
      <c r="M1259" s="24"/>
      <c r="N1259" s="24"/>
      <c r="O1259" s="24"/>
    </row>
    <row r="1260" spans="1:15" ht="30" x14ac:dyDescent="0.25">
      <c r="A1260" s="1">
        <v>1259</v>
      </c>
      <c r="B1260" s="7" t="s">
        <v>2686</v>
      </c>
      <c r="C1260" s="17" t="s">
        <v>2702</v>
      </c>
      <c r="D1260" s="10" t="s">
        <v>106</v>
      </c>
      <c r="E1260" s="10" t="s">
        <v>22</v>
      </c>
      <c r="F1260" s="10" t="s">
        <v>12</v>
      </c>
      <c r="G1260" s="10" t="s">
        <v>13</v>
      </c>
      <c r="H1260" s="20" t="s">
        <v>2703</v>
      </c>
      <c r="I1260" s="23" t="s">
        <v>2738</v>
      </c>
      <c r="J1260" s="24"/>
      <c r="K1260" s="24"/>
      <c r="L1260" s="24"/>
      <c r="M1260" s="24"/>
      <c r="N1260" s="24"/>
      <c r="O1260" s="24"/>
    </row>
    <row r="1261" spans="1:15" ht="30" x14ac:dyDescent="0.25">
      <c r="A1261" s="1">
        <v>1260</v>
      </c>
      <c r="B1261" s="7" t="s">
        <v>2686</v>
      </c>
      <c r="C1261" s="17" t="s">
        <v>2681</v>
      </c>
      <c r="D1261" s="10" t="s">
        <v>262</v>
      </c>
      <c r="E1261" s="10" t="s">
        <v>22</v>
      </c>
      <c r="F1261" s="10" t="s">
        <v>12</v>
      </c>
      <c r="G1261" s="10" t="s">
        <v>13</v>
      </c>
      <c r="H1261" s="20" t="s">
        <v>2682</v>
      </c>
      <c r="I1261" s="23" t="s">
        <v>2686</v>
      </c>
      <c r="J1261" s="24"/>
      <c r="K1261" s="24"/>
      <c r="L1261" s="24"/>
      <c r="M1261" s="24"/>
      <c r="N1261" s="24"/>
      <c r="O1261" s="24"/>
    </row>
    <row r="1262" spans="1:15" ht="15" x14ac:dyDescent="0.25">
      <c r="A1262" s="1">
        <v>1261</v>
      </c>
      <c r="B1262" s="7" t="s">
        <v>2686</v>
      </c>
      <c r="C1262" s="17" t="s">
        <v>2683</v>
      </c>
      <c r="D1262" s="10" t="s">
        <v>262</v>
      </c>
      <c r="E1262" s="10" t="s">
        <v>400</v>
      </c>
      <c r="F1262" s="10" t="s">
        <v>12</v>
      </c>
      <c r="G1262" s="10" t="s">
        <v>13</v>
      </c>
      <c r="H1262" s="20" t="s">
        <v>2684</v>
      </c>
      <c r="I1262" s="23" t="s">
        <v>2686</v>
      </c>
      <c r="J1262" s="24"/>
      <c r="K1262" s="24"/>
      <c r="L1262" s="24"/>
      <c r="M1262" s="24"/>
      <c r="N1262" s="24"/>
      <c r="O1262" s="24"/>
    </row>
    <row r="1263" spans="1:15" ht="15" x14ac:dyDescent="0.25">
      <c r="A1263" s="1">
        <v>1262</v>
      </c>
      <c r="B1263" s="7" t="s">
        <v>2686</v>
      </c>
      <c r="C1263" s="17" t="s">
        <v>2691</v>
      </c>
      <c r="D1263" s="10" t="s">
        <v>10</v>
      </c>
      <c r="E1263" s="10" t="s">
        <v>22</v>
      </c>
      <c r="F1263" s="10" t="s">
        <v>12</v>
      </c>
      <c r="G1263" s="10" t="s">
        <v>13</v>
      </c>
      <c r="H1263" s="20" t="s">
        <v>2692</v>
      </c>
      <c r="I1263" s="23" t="s">
        <v>2738</v>
      </c>
      <c r="J1263" s="24"/>
      <c r="K1263" s="24"/>
      <c r="L1263" s="24"/>
      <c r="M1263" s="24"/>
      <c r="N1263" s="24"/>
      <c r="O1263" s="24"/>
    </row>
    <row r="1264" spans="1:15" ht="30" x14ac:dyDescent="0.25">
      <c r="A1264" s="1">
        <v>1263</v>
      </c>
      <c r="B1264" s="7" t="s">
        <v>2686</v>
      </c>
      <c r="C1264" s="17" t="s">
        <v>2695</v>
      </c>
      <c r="D1264" s="10" t="s">
        <v>10</v>
      </c>
      <c r="E1264" s="10" t="s">
        <v>22</v>
      </c>
      <c r="F1264" s="10" t="s">
        <v>12</v>
      </c>
      <c r="G1264" s="10" t="s">
        <v>13</v>
      </c>
      <c r="H1264" s="20" t="s">
        <v>2696</v>
      </c>
      <c r="I1264" s="23" t="s">
        <v>2738</v>
      </c>
      <c r="J1264" s="25"/>
      <c r="K1264" s="25"/>
      <c r="L1264" s="25"/>
      <c r="M1264" s="25"/>
      <c r="N1264" s="25"/>
      <c r="O1264" s="25"/>
    </row>
    <row r="1265" spans="1:15" ht="30" x14ac:dyDescent="0.25">
      <c r="A1265" s="1">
        <v>1264</v>
      </c>
      <c r="B1265" s="7" t="s">
        <v>2686</v>
      </c>
      <c r="C1265" s="17" t="s">
        <v>2700</v>
      </c>
      <c r="D1265" s="10" t="s">
        <v>10</v>
      </c>
      <c r="E1265" s="10" t="s">
        <v>145</v>
      </c>
      <c r="F1265" s="10" t="s">
        <v>12</v>
      </c>
      <c r="G1265" s="10" t="s">
        <v>13</v>
      </c>
      <c r="H1265" s="20" t="s">
        <v>2701</v>
      </c>
      <c r="I1265" s="23" t="s">
        <v>2738</v>
      </c>
      <c r="J1265" s="24"/>
      <c r="K1265" s="24"/>
      <c r="L1265" s="24"/>
      <c r="M1265" s="24"/>
      <c r="N1265" s="24"/>
      <c r="O1265" s="24"/>
    </row>
    <row r="1266" spans="1:15" ht="30" x14ac:dyDescent="0.25">
      <c r="A1266" s="1">
        <v>1265</v>
      </c>
      <c r="B1266" s="7" t="s">
        <v>2686</v>
      </c>
      <c r="C1266" s="17" t="s">
        <v>2745</v>
      </c>
      <c r="D1266" s="10" t="s">
        <v>10</v>
      </c>
      <c r="E1266" s="10" t="s">
        <v>22</v>
      </c>
      <c r="F1266" s="10" t="s">
        <v>12</v>
      </c>
      <c r="G1266" s="10" t="s">
        <v>59</v>
      </c>
      <c r="H1266" s="20" t="s">
        <v>2746</v>
      </c>
      <c r="I1266" s="23" t="s">
        <v>2769</v>
      </c>
      <c r="J1266" s="24"/>
      <c r="K1266" s="24"/>
      <c r="L1266" s="24"/>
      <c r="M1266" s="24"/>
      <c r="N1266" s="24"/>
      <c r="O1266" s="24"/>
    </row>
    <row r="1267" spans="1:15" ht="30" x14ac:dyDescent="0.25">
      <c r="A1267" s="1">
        <v>1266</v>
      </c>
      <c r="B1267" s="7" t="s">
        <v>2686</v>
      </c>
      <c r="C1267" s="17" t="s">
        <v>2673</v>
      </c>
      <c r="D1267" s="10" t="s">
        <v>10</v>
      </c>
      <c r="E1267" s="10" t="s">
        <v>11</v>
      </c>
      <c r="F1267" s="10" t="s">
        <v>12</v>
      </c>
      <c r="G1267" s="10" t="s">
        <v>13</v>
      </c>
      <c r="H1267" s="20" t="s">
        <v>2674</v>
      </c>
      <c r="I1267" s="23" t="s">
        <v>2686</v>
      </c>
      <c r="J1267" s="24"/>
      <c r="K1267" s="24"/>
      <c r="L1267" s="24"/>
      <c r="M1267" s="24"/>
      <c r="N1267" s="24"/>
      <c r="O1267" s="24"/>
    </row>
    <row r="1268" spans="1:15" ht="30" x14ac:dyDescent="0.25">
      <c r="A1268" s="1">
        <v>1267</v>
      </c>
      <c r="B1268" s="7" t="s">
        <v>2686</v>
      </c>
      <c r="C1268" s="17" t="s">
        <v>2675</v>
      </c>
      <c r="D1268" s="10" t="s">
        <v>10</v>
      </c>
      <c r="E1268" s="10" t="s">
        <v>11</v>
      </c>
      <c r="F1268" s="10" t="s">
        <v>12</v>
      </c>
      <c r="G1268" s="10" t="s">
        <v>13</v>
      </c>
      <c r="H1268" s="20" t="s">
        <v>2676</v>
      </c>
      <c r="I1268" s="23" t="s">
        <v>2686</v>
      </c>
      <c r="J1268" s="24"/>
      <c r="K1268" s="24"/>
      <c r="L1268" s="24"/>
      <c r="M1268" s="24"/>
      <c r="N1268" s="24"/>
      <c r="O1268" s="24"/>
    </row>
    <row r="1269" spans="1:15" ht="30" x14ac:dyDescent="0.25">
      <c r="A1269" s="1">
        <v>1268</v>
      </c>
      <c r="B1269" s="7" t="s">
        <v>2686</v>
      </c>
      <c r="C1269" s="17" t="s">
        <v>2677</v>
      </c>
      <c r="D1269" s="10" t="s">
        <v>10</v>
      </c>
      <c r="E1269" s="10" t="s">
        <v>11</v>
      </c>
      <c r="F1269" s="10" t="s">
        <v>63</v>
      </c>
      <c r="G1269" s="10" t="s">
        <v>13</v>
      </c>
      <c r="H1269" s="20" t="s">
        <v>2678</v>
      </c>
      <c r="I1269" s="23" t="s">
        <v>2686</v>
      </c>
      <c r="J1269" s="24"/>
      <c r="K1269" s="24"/>
      <c r="L1269" s="24"/>
      <c r="M1269" s="24"/>
      <c r="N1269" s="24"/>
      <c r="O1269" s="24"/>
    </row>
    <row r="1270" spans="1:15" ht="30" x14ac:dyDescent="0.25">
      <c r="A1270" s="1">
        <v>1269</v>
      </c>
      <c r="B1270" s="7" t="s">
        <v>2686</v>
      </c>
      <c r="C1270" s="17" t="s">
        <v>2679</v>
      </c>
      <c r="D1270" s="10" t="s">
        <v>10</v>
      </c>
      <c r="E1270" s="10" t="s">
        <v>11</v>
      </c>
      <c r="F1270" s="10" t="s">
        <v>12</v>
      </c>
      <c r="G1270" s="10" t="s">
        <v>13</v>
      </c>
      <c r="H1270" s="20" t="s">
        <v>2680</v>
      </c>
      <c r="I1270" s="23" t="s">
        <v>2686</v>
      </c>
      <c r="J1270" s="24"/>
      <c r="K1270" s="24"/>
      <c r="L1270" s="24"/>
      <c r="M1270" s="24"/>
      <c r="N1270" s="24"/>
      <c r="O1270" s="24"/>
    </row>
    <row r="1271" spans="1:15" ht="30" x14ac:dyDescent="0.25">
      <c r="A1271" s="1">
        <v>1270</v>
      </c>
      <c r="B1271" s="7" t="s">
        <v>2686</v>
      </c>
      <c r="C1271" s="17" t="s">
        <v>2697</v>
      </c>
      <c r="D1271" s="10" t="s">
        <v>10</v>
      </c>
      <c r="E1271" s="10" t="s">
        <v>62</v>
      </c>
      <c r="F1271" s="10" t="s">
        <v>12</v>
      </c>
      <c r="G1271" s="10" t="s">
        <v>13</v>
      </c>
      <c r="H1271" s="20" t="s">
        <v>2698</v>
      </c>
      <c r="I1271" s="23" t="s">
        <v>2738</v>
      </c>
      <c r="J1271" s="25"/>
      <c r="K1271" s="25"/>
      <c r="L1271" s="25"/>
      <c r="M1271" s="25"/>
      <c r="N1271" s="25"/>
      <c r="O1271" s="25"/>
    </row>
    <row r="1272" spans="1:15" ht="30" x14ac:dyDescent="0.25">
      <c r="A1272" s="1">
        <v>1271</v>
      </c>
      <c r="B1272" s="7" t="s">
        <v>2686</v>
      </c>
      <c r="C1272" s="17" t="s">
        <v>2699</v>
      </c>
      <c r="D1272" s="10" t="s">
        <v>10</v>
      </c>
      <c r="E1272" s="10" t="s">
        <v>11</v>
      </c>
      <c r="F1272" s="10" t="s">
        <v>12</v>
      </c>
      <c r="G1272" s="10" t="s">
        <v>13</v>
      </c>
      <c r="H1272" s="20" t="s">
        <v>2698</v>
      </c>
      <c r="I1272" s="23" t="s">
        <v>2738</v>
      </c>
      <c r="J1272" s="24"/>
      <c r="K1272" s="24"/>
      <c r="L1272" s="24"/>
      <c r="M1272" s="24"/>
      <c r="N1272" s="24"/>
      <c r="O1272" s="24"/>
    </row>
    <row r="1273" spans="1:15" ht="30" x14ac:dyDescent="0.25">
      <c r="A1273" s="1">
        <v>1272</v>
      </c>
      <c r="B1273" s="7" t="s">
        <v>2686</v>
      </c>
      <c r="C1273" s="17" t="s">
        <v>2708</v>
      </c>
      <c r="D1273" s="10" t="s">
        <v>10</v>
      </c>
      <c r="E1273" s="10" t="s">
        <v>11</v>
      </c>
      <c r="F1273" s="10" t="s">
        <v>12</v>
      </c>
      <c r="G1273" s="10" t="s">
        <v>13</v>
      </c>
      <c r="H1273" s="20" t="s">
        <v>2709</v>
      </c>
      <c r="I1273" s="23" t="s">
        <v>2738</v>
      </c>
      <c r="J1273" s="24"/>
      <c r="K1273" s="24"/>
      <c r="L1273" s="24"/>
      <c r="M1273" s="24"/>
      <c r="N1273" s="24"/>
      <c r="O1273" s="24"/>
    </row>
    <row r="1274" spans="1:15" ht="30" x14ac:dyDescent="0.25">
      <c r="A1274" s="1">
        <v>1273</v>
      </c>
      <c r="B1274" s="7" t="s">
        <v>2686</v>
      </c>
      <c r="C1274" s="17" t="s">
        <v>2710</v>
      </c>
      <c r="D1274" s="10" t="s">
        <v>10</v>
      </c>
      <c r="E1274" s="10" t="s">
        <v>11</v>
      </c>
      <c r="F1274" s="10" t="s">
        <v>12</v>
      </c>
      <c r="G1274" s="10" t="s">
        <v>13</v>
      </c>
      <c r="H1274" s="20" t="s">
        <v>2711</v>
      </c>
      <c r="I1274" s="23" t="s">
        <v>2738</v>
      </c>
      <c r="J1274" s="24"/>
      <c r="K1274" s="24"/>
      <c r="L1274" s="24"/>
      <c r="M1274" s="24"/>
      <c r="N1274" s="24"/>
      <c r="O1274" s="24"/>
    </row>
    <row r="1275" spans="1:15" ht="30" x14ac:dyDescent="0.25">
      <c r="A1275" s="1">
        <v>1274</v>
      </c>
      <c r="B1275" s="7" t="s">
        <v>2686</v>
      </c>
      <c r="C1275" s="17" t="s">
        <v>2712</v>
      </c>
      <c r="D1275" s="10" t="s">
        <v>10</v>
      </c>
      <c r="E1275" s="10" t="s">
        <v>11</v>
      </c>
      <c r="F1275" s="10" t="s">
        <v>12</v>
      </c>
      <c r="G1275" s="10" t="s">
        <v>13</v>
      </c>
      <c r="H1275" s="20" t="s">
        <v>2713</v>
      </c>
      <c r="I1275" s="23" t="s">
        <v>2738</v>
      </c>
      <c r="J1275" s="24"/>
      <c r="K1275" s="24"/>
      <c r="L1275" s="24"/>
      <c r="M1275" s="24"/>
      <c r="N1275" s="24"/>
      <c r="O1275" s="24"/>
    </row>
    <row r="1276" spans="1:15" ht="30" x14ac:dyDescent="0.25">
      <c r="A1276" s="1">
        <v>1275</v>
      </c>
      <c r="B1276" s="7" t="s">
        <v>2686</v>
      </c>
      <c r="C1276" s="17" t="s">
        <v>2704</v>
      </c>
      <c r="D1276" s="10" t="s">
        <v>16</v>
      </c>
      <c r="E1276" s="10" t="s">
        <v>17</v>
      </c>
      <c r="F1276" s="10" t="s">
        <v>12</v>
      </c>
      <c r="G1276" s="10" t="s">
        <v>13</v>
      </c>
      <c r="H1276" s="20" t="s">
        <v>2705</v>
      </c>
      <c r="I1276" s="23" t="s">
        <v>2738</v>
      </c>
      <c r="J1276" s="24"/>
      <c r="K1276" s="24"/>
      <c r="L1276" s="24"/>
      <c r="M1276" s="24"/>
      <c r="N1276" s="24"/>
      <c r="O1276" s="24"/>
    </row>
    <row r="1277" spans="1:15" ht="30" x14ac:dyDescent="0.25">
      <c r="A1277" s="1">
        <v>1276</v>
      </c>
      <c r="B1277" s="7" t="s">
        <v>2686</v>
      </c>
      <c r="C1277" s="17" t="s">
        <v>2706</v>
      </c>
      <c r="D1277" s="10" t="s">
        <v>16</v>
      </c>
      <c r="E1277" s="10" t="s">
        <v>17</v>
      </c>
      <c r="F1277" s="10" t="s">
        <v>12</v>
      </c>
      <c r="G1277" s="10" t="s">
        <v>13</v>
      </c>
      <c r="H1277" s="20" t="s">
        <v>2707</v>
      </c>
      <c r="I1277" s="23" t="s">
        <v>2738</v>
      </c>
      <c r="J1277" s="24"/>
      <c r="K1277" s="24"/>
      <c r="L1277" s="24"/>
      <c r="M1277" s="24"/>
      <c r="N1277" s="24"/>
      <c r="O1277" s="24"/>
    </row>
    <row r="1278" spans="1:15" ht="30" x14ac:dyDescent="0.25">
      <c r="A1278" s="1">
        <v>1277</v>
      </c>
      <c r="B1278" s="7" t="s">
        <v>2739</v>
      </c>
      <c r="C1278" s="17" t="s">
        <v>2753</v>
      </c>
      <c r="D1278" s="10" t="s">
        <v>10</v>
      </c>
      <c r="E1278" s="10" t="s">
        <v>22</v>
      </c>
      <c r="F1278" s="10" t="s">
        <v>12</v>
      </c>
      <c r="G1278" s="10" t="s">
        <v>18</v>
      </c>
      <c r="H1278" s="20" t="s">
        <v>2754</v>
      </c>
      <c r="I1278" s="23" t="s">
        <v>2769</v>
      </c>
      <c r="J1278" s="24"/>
      <c r="K1278" s="24"/>
      <c r="L1278" s="24"/>
      <c r="M1278" s="24"/>
      <c r="N1278" s="24"/>
      <c r="O1278" s="24"/>
    </row>
    <row r="1279" spans="1:15" ht="30" x14ac:dyDescent="0.25">
      <c r="A1279" s="1">
        <v>1278</v>
      </c>
      <c r="B1279" s="7" t="s">
        <v>2739</v>
      </c>
      <c r="C1279" s="17" t="s">
        <v>2755</v>
      </c>
      <c r="D1279" s="10" t="s">
        <v>10</v>
      </c>
      <c r="E1279" s="10" t="s">
        <v>145</v>
      </c>
      <c r="F1279" s="10" t="s">
        <v>12</v>
      </c>
      <c r="G1279" s="10" t="s">
        <v>18</v>
      </c>
      <c r="H1279" s="20" t="s">
        <v>2756</v>
      </c>
      <c r="I1279" s="23" t="s">
        <v>2769</v>
      </c>
      <c r="J1279" s="24"/>
      <c r="K1279" s="24"/>
      <c r="L1279" s="24"/>
      <c r="M1279" s="24"/>
      <c r="N1279" s="24"/>
      <c r="O1279" s="24"/>
    </row>
    <row r="1280" spans="1:15" ht="30" x14ac:dyDescent="0.25">
      <c r="A1280" s="1">
        <v>1279</v>
      </c>
      <c r="B1280" s="7" t="s">
        <v>2739</v>
      </c>
      <c r="C1280" s="17" t="s">
        <v>2714</v>
      </c>
      <c r="D1280" s="10" t="s">
        <v>10</v>
      </c>
      <c r="E1280" s="10" t="s">
        <v>25</v>
      </c>
      <c r="F1280" s="10" t="s">
        <v>12</v>
      </c>
      <c r="G1280" s="10" t="s">
        <v>13</v>
      </c>
      <c r="H1280" s="20" t="s">
        <v>2715</v>
      </c>
      <c r="I1280" s="23" t="s">
        <v>2738</v>
      </c>
      <c r="J1280" s="24"/>
      <c r="K1280" s="24"/>
      <c r="L1280" s="24"/>
      <c r="M1280" s="24"/>
      <c r="N1280" s="24"/>
      <c r="O1280" s="24"/>
    </row>
    <row r="1281" spans="1:15" ht="45" x14ac:dyDescent="0.25">
      <c r="A1281" s="1">
        <v>1280</v>
      </c>
      <c r="B1281" s="7" t="s">
        <v>2739</v>
      </c>
      <c r="C1281" s="17" t="s">
        <v>2716</v>
      </c>
      <c r="D1281" s="10" t="s">
        <v>10</v>
      </c>
      <c r="E1281" s="10" t="s">
        <v>35</v>
      </c>
      <c r="F1281" s="10" t="s">
        <v>12</v>
      </c>
      <c r="G1281" s="10" t="s">
        <v>13</v>
      </c>
      <c r="H1281" s="20" t="s">
        <v>2717</v>
      </c>
      <c r="I1281" s="23" t="s">
        <v>2738</v>
      </c>
      <c r="J1281" s="24"/>
      <c r="K1281" s="24"/>
      <c r="L1281" s="24"/>
      <c r="M1281" s="24"/>
      <c r="N1281" s="24"/>
      <c r="O1281" s="24"/>
    </row>
    <row r="1282" spans="1:15" ht="30" x14ac:dyDescent="0.25">
      <c r="A1282" s="1">
        <v>1281</v>
      </c>
      <c r="B1282" s="7" t="s">
        <v>2740</v>
      </c>
      <c r="C1282" s="17" t="s">
        <v>2718</v>
      </c>
      <c r="D1282" s="10" t="s">
        <v>21</v>
      </c>
      <c r="E1282" s="10" t="s">
        <v>22</v>
      </c>
      <c r="F1282" s="10" t="s">
        <v>12</v>
      </c>
      <c r="G1282" s="10" t="s">
        <v>13</v>
      </c>
      <c r="H1282" s="20" t="s">
        <v>2719</v>
      </c>
      <c r="I1282" s="23" t="s">
        <v>2738</v>
      </c>
      <c r="J1282" s="24"/>
      <c r="K1282" s="24"/>
      <c r="L1282" s="24"/>
      <c r="M1282" s="24"/>
      <c r="N1282" s="24"/>
      <c r="O1282" s="24"/>
    </row>
    <row r="1283" spans="1:15" ht="30" x14ac:dyDescent="0.25">
      <c r="A1283" s="1">
        <v>1282</v>
      </c>
      <c r="B1283" s="7" t="s">
        <v>2740</v>
      </c>
      <c r="C1283" s="17" t="s">
        <v>2724</v>
      </c>
      <c r="D1283" s="10" t="s">
        <v>21</v>
      </c>
      <c r="E1283" s="10" t="s">
        <v>22</v>
      </c>
      <c r="F1283" s="10" t="s">
        <v>12</v>
      </c>
      <c r="G1283" s="10" t="s">
        <v>13</v>
      </c>
      <c r="H1283" s="20" t="s">
        <v>2725</v>
      </c>
      <c r="I1283" s="23" t="s">
        <v>2738</v>
      </c>
      <c r="J1283" s="24"/>
      <c r="K1283" s="24"/>
      <c r="L1283" s="24"/>
      <c r="M1283" s="24"/>
      <c r="N1283" s="24"/>
      <c r="O1283" s="24"/>
    </row>
    <row r="1284" spans="1:15" ht="30" x14ac:dyDescent="0.25">
      <c r="A1284" s="1">
        <v>1283</v>
      </c>
      <c r="B1284" s="7" t="s">
        <v>2740</v>
      </c>
      <c r="C1284" s="17" t="s">
        <v>2720</v>
      </c>
      <c r="D1284" s="10" t="s">
        <v>10</v>
      </c>
      <c r="E1284" s="10" t="s">
        <v>22</v>
      </c>
      <c r="F1284" s="10" t="s">
        <v>12</v>
      </c>
      <c r="G1284" s="10" t="s">
        <v>13</v>
      </c>
      <c r="H1284" s="20" t="s">
        <v>2721</v>
      </c>
      <c r="I1284" s="23" t="s">
        <v>2738</v>
      </c>
      <c r="J1284" s="24"/>
      <c r="K1284" s="24"/>
      <c r="L1284" s="24"/>
      <c r="M1284" s="24"/>
      <c r="N1284" s="24"/>
      <c r="O1284" s="24"/>
    </row>
    <row r="1285" spans="1:15" ht="30" x14ac:dyDescent="0.25">
      <c r="A1285" s="1">
        <v>1284</v>
      </c>
      <c r="B1285" s="7" t="s">
        <v>2740</v>
      </c>
      <c r="C1285" s="17" t="s">
        <v>2722</v>
      </c>
      <c r="D1285" s="10" t="s">
        <v>10</v>
      </c>
      <c r="E1285" s="10" t="s">
        <v>11</v>
      </c>
      <c r="F1285" s="10" t="s">
        <v>12</v>
      </c>
      <c r="G1285" s="10" t="s">
        <v>13</v>
      </c>
      <c r="H1285" s="20" t="s">
        <v>2723</v>
      </c>
      <c r="I1285" s="23" t="s">
        <v>2738</v>
      </c>
      <c r="J1285" s="24"/>
      <c r="K1285" s="24"/>
      <c r="L1285" s="24"/>
      <c r="M1285" s="24"/>
      <c r="N1285" s="24"/>
      <c r="O1285" s="24"/>
    </row>
    <row r="1286" spans="1:15" ht="30" x14ac:dyDescent="0.25">
      <c r="A1286" s="1">
        <v>1285</v>
      </c>
      <c r="B1286" s="7" t="s">
        <v>2740</v>
      </c>
      <c r="C1286" s="17" t="s">
        <v>2728</v>
      </c>
      <c r="D1286" s="10" t="s">
        <v>10</v>
      </c>
      <c r="E1286" s="10" t="s">
        <v>11</v>
      </c>
      <c r="F1286" s="10" t="s">
        <v>63</v>
      </c>
      <c r="G1286" s="10" t="s">
        <v>13</v>
      </c>
      <c r="H1286" s="20" t="s">
        <v>2729</v>
      </c>
      <c r="I1286" s="23" t="s">
        <v>2738</v>
      </c>
      <c r="J1286" s="24"/>
      <c r="K1286" s="24"/>
      <c r="L1286" s="24"/>
      <c r="M1286" s="24"/>
      <c r="N1286" s="24"/>
      <c r="O1286" s="24"/>
    </row>
    <row r="1287" spans="1:15" ht="30" x14ac:dyDescent="0.25">
      <c r="A1287" s="1">
        <v>1286</v>
      </c>
      <c r="B1287" s="7" t="s">
        <v>2740</v>
      </c>
      <c r="C1287" s="17" t="s">
        <v>2730</v>
      </c>
      <c r="D1287" s="10" t="s">
        <v>10</v>
      </c>
      <c r="E1287" s="10" t="s">
        <v>11</v>
      </c>
      <c r="F1287" s="10" t="s">
        <v>12</v>
      </c>
      <c r="G1287" s="10" t="s">
        <v>13</v>
      </c>
      <c r="H1287" s="20" t="s">
        <v>2731</v>
      </c>
      <c r="I1287" s="23" t="s">
        <v>2738</v>
      </c>
      <c r="J1287" s="24"/>
      <c r="K1287" s="24"/>
      <c r="L1287" s="24"/>
      <c r="M1287" s="24"/>
      <c r="N1287" s="24"/>
      <c r="O1287" s="24"/>
    </row>
    <row r="1288" spans="1:15" ht="30" x14ac:dyDescent="0.25">
      <c r="A1288" s="1">
        <v>1287</v>
      </c>
      <c r="B1288" s="7" t="s">
        <v>2740</v>
      </c>
      <c r="C1288" s="17" t="s">
        <v>2732</v>
      </c>
      <c r="D1288" s="10" t="s">
        <v>10</v>
      </c>
      <c r="E1288" s="10" t="s">
        <v>11</v>
      </c>
      <c r="F1288" s="10" t="s">
        <v>12</v>
      </c>
      <c r="G1288" s="10" t="s">
        <v>13</v>
      </c>
      <c r="H1288" s="20" t="s">
        <v>2733</v>
      </c>
      <c r="I1288" s="23" t="s">
        <v>2738</v>
      </c>
      <c r="J1288" s="24"/>
      <c r="K1288" s="24"/>
      <c r="L1288" s="24"/>
      <c r="M1288" s="24"/>
      <c r="N1288" s="24"/>
      <c r="O1288" s="24"/>
    </row>
    <row r="1289" spans="1:15" ht="30" x14ac:dyDescent="0.25">
      <c r="A1289" s="1">
        <v>1288</v>
      </c>
      <c r="B1289" s="7" t="s">
        <v>2740</v>
      </c>
      <c r="C1289" s="17" t="s">
        <v>2751</v>
      </c>
      <c r="D1289" s="10" t="s">
        <v>10</v>
      </c>
      <c r="E1289" s="10" t="s">
        <v>43</v>
      </c>
      <c r="F1289" s="10" t="s">
        <v>12</v>
      </c>
      <c r="G1289" s="10" t="s">
        <v>18</v>
      </c>
      <c r="H1289" s="20" t="s">
        <v>2752</v>
      </c>
      <c r="I1289" s="23" t="s">
        <v>2769</v>
      </c>
      <c r="J1289" s="24"/>
      <c r="K1289" s="24"/>
      <c r="L1289" s="24"/>
      <c r="M1289" s="24"/>
      <c r="N1289" s="24"/>
      <c r="O1289" s="24"/>
    </row>
    <row r="1290" spans="1:15" ht="30" x14ac:dyDescent="0.25">
      <c r="A1290" s="1">
        <v>1289</v>
      </c>
      <c r="B1290" s="7" t="s">
        <v>2740</v>
      </c>
      <c r="C1290" s="17" t="s">
        <v>2726</v>
      </c>
      <c r="D1290" s="10" t="s">
        <v>16</v>
      </c>
      <c r="E1290" s="10" t="s">
        <v>17</v>
      </c>
      <c r="F1290" s="10" t="s">
        <v>12</v>
      </c>
      <c r="G1290" s="10" t="s">
        <v>13</v>
      </c>
      <c r="H1290" s="20" t="s">
        <v>2727</v>
      </c>
      <c r="I1290" s="23" t="s">
        <v>2738</v>
      </c>
      <c r="J1290" s="24"/>
      <c r="K1290" s="24"/>
      <c r="L1290" s="24"/>
      <c r="M1290" s="24"/>
      <c r="N1290" s="24"/>
      <c r="O1290" s="24"/>
    </row>
    <row r="1291" spans="1:15" ht="30" x14ac:dyDescent="0.25">
      <c r="A1291" s="1">
        <v>1290</v>
      </c>
      <c r="B1291" s="7" t="s">
        <v>2738</v>
      </c>
      <c r="C1291" s="17" t="s">
        <v>2734</v>
      </c>
      <c r="D1291" s="10" t="s">
        <v>42</v>
      </c>
      <c r="E1291" s="10" t="s">
        <v>43</v>
      </c>
      <c r="F1291" s="10" t="s">
        <v>12</v>
      </c>
      <c r="G1291" s="10" t="s">
        <v>18</v>
      </c>
      <c r="H1291" s="20" t="s">
        <v>2735</v>
      </c>
      <c r="I1291" s="23" t="s">
        <v>2738</v>
      </c>
      <c r="J1291" s="24"/>
      <c r="K1291" s="24"/>
      <c r="L1291" s="24"/>
      <c r="M1291" s="24"/>
      <c r="N1291" s="24"/>
      <c r="O1291" s="24"/>
    </row>
    <row r="1292" spans="1:15" ht="30" x14ac:dyDescent="0.25">
      <c r="A1292" s="1">
        <v>1291</v>
      </c>
      <c r="B1292" s="7" t="s">
        <v>2738</v>
      </c>
      <c r="C1292" s="17" t="s">
        <v>2736</v>
      </c>
      <c r="D1292" s="10" t="s">
        <v>42</v>
      </c>
      <c r="E1292" s="10" t="s">
        <v>43</v>
      </c>
      <c r="F1292" s="10" t="s">
        <v>12</v>
      </c>
      <c r="G1292" s="10" t="s">
        <v>13</v>
      </c>
      <c r="H1292" s="20" t="s">
        <v>2737</v>
      </c>
      <c r="I1292" s="23" t="s">
        <v>2769</v>
      </c>
      <c r="J1292" s="24"/>
      <c r="K1292" s="24"/>
      <c r="L1292" s="24"/>
      <c r="M1292" s="24"/>
      <c r="N1292" s="24"/>
      <c r="O1292" s="24"/>
    </row>
    <row r="1293" spans="1:15" ht="30" x14ac:dyDescent="0.25">
      <c r="A1293" s="1">
        <v>1292</v>
      </c>
      <c r="B1293" s="7" t="s">
        <v>2738</v>
      </c>
      <c r="C1293" s="17" t="s">
        <v>2743</v>
      </c>
      <c r="D1293" s="10" t="s">
        <v>21</v>
      </c>
      <c r="E1293" s="10" t="s">
        <v>22</v>
      </c>
      <c r="F1293" s="10" t="s">
        <v>12</v>
      </c>
      <c r="G1293" s="10" t="s">
        <v>59</v>
      </c>
      <c r="H1293" s="20" t="s">
        <v>2744</v>
      </c>
      <c r="I1293" s="23" t="s">
        <v>2769</v>
      </c>
      <c r="J1293" s="24"/>
      <c r="K1293" s="24"/>
      <c r="L1293" s="24"/>
      <c r="M1293" s="24"/>
      <c r="N1293" s="24"/>
      <c r="O1293" s="24"/>
    </row>
    <row r="1294" spans="1:15" ht="15" x14ac:dyDescent="0.25">
      <c r="A1294" s="1">
        <v>1293</v>
      </c>
      <c r="B1294" s="7" t="s">
        <v>2738</v>
      </c>
      <c r="C1294" s="17" t="s">
        <v>2749</v>
      </c>
      <c r="D1294" s="10" t="s">
        <v>10</v>
      </c>
      <c r="E1294" s="10" t="s">
        <v>22</v>
      </c>
      <c r="F1294" s="10" t="s">
        <v>12</v>
      </c>
      <c r="G1294" s="10" t="s">
        <v>18</v>
      </c>
      <c r="H1294" s="20" t="s">
        <v>2750</v>
      </c>
      <c r="I1294" s="23" t="s">
        <v>2769</v>
      </c>
      <c r="J1294" s="24"/>
      <c r="K1294" s="24"/>
      <c r="L1294" s="24"/>
      <c r="M1294" s="24"/>
      <c r="N1294" s="24"/>
      <c r="O1294" s="24"/>
    </row>
    <row r="1295" spans="1:15" ht="30" x14ac:dyDescent="0.25">
      <c r="A1295" s="1">
        <v>1294</v>
      </c>
      <c r="B1295" s="7" t="s">
        <v>2738</v>
      </c>
      <c r="C1295" s="17" t="s">
        <v>2741</v>
      </c>
      <c r="D1295" s="10" t="s">
        <v>10</v>
      </c>
      <c r="E1295" s="10" t="s">
        <v>11</v>
      </c>
      <c r="F1295" s="10" t="s">
        <v>12</v>
      </c>
      <c r="G1295" s="10" t="s">
        <v>59</v>
      </c>
      <c r="H1295" s="20" t="s">
        <v>2742</v>
      </c>
      <c r="I1295" s="23" t="s">
        <v>2769</v>
      </c>
      <c r="J1295" s="24"/>
      <c r="K1295" s="24"/>
      <c r="L1295" s="24"/>
      <c r="M1295" s="24"/>
      <c r="N1295" s="24"/>
      <c r="O1295" s="24"/>
    </row>
    <row r="1296" spans="1:15" ht="30" x14ac:dyDescent="0.25">
      <c r="A1296" s="1">
        <v>1295</v>
      </c>
      <c r="B1296" s="7" t="s">
        <v>2738</v>
      </c>
      <c r="C1296" s="17" t="s">
        <v>2757</v>
      </c>
      <c r="D1296" s="10" t="s">
        <v>16</v>
      </c>
      <c r="E1296" s="10" t="s">
        <v>17</v>
      </c>
      <c r="F1296" s="10" t="s">
        <v>12</v>
      </c>
      <c r="G1296" s="10" t="s">
        <v>13</v>
      </c>
      <c r="H1296" s="20" t="s">
        <v>2758</v>
      </c>
      <c r="I1296" s="23" t="s">
        <v>2769</v>
      </c>
      <c r="J1296" s="24"/>
      <c r="K1296" s="24"/>
      <c r="L1296" s="24"/>
      <c r="M1296" s="24"/>
      <c r="N1296" s="24"/>
      <c r="O1296" s="24"/>
    </row>
    <row r="1297" spans="1:15" ht="30" x14ac:dyDescent="0.25">
      <c r="A1297" s="1">
        <v>1296</v>
      </c>
      <c r="B1297" s="7" t="s">
        <v>2738</v>
      </c>
      <c r="C1297" s="17" t="s">
        <v>2759</v>
      </c>
      <c r="D1297" s="10" t="s">
        <v>16</v>
      </c>
      <c r="E1297" s="10" t="s">
        <v>17</v>
      </c>
      <c r="F1297" s="10" t="s">
        <v>12</v>
      </c>
      <c r="G1297" s="10" t="s">
        <v>13</v>
      </c>
      <c r="H1297" s="20" t="s">
        <v>2760</v>
      </c>
      <c r="I1297" s="23" t="s">
        <v>2769</v>
      </c>
      <c r="J1297" s="24"/>
      <c r="K1297" s="24"/>
      <c r="L1297" s="24"/>
      <c r="M1297" s="24"/>
      <c r="N1297" s="24"/>
      <c r="O1297" s="24"/>
    </row>
    <row r="1298" spans="1:15" ht="30" x14ac:dyDescent="0.25">
      <c r="A1298" s="1">
        <v>1297</v>
      </c>
      <c r="B1298" s="7" t="s">
        <v>2738</v>
      </c>
      <c r="C1298" s="17" t="s">
        <v>2761</v>
      </c>
      <c r="D1298" s="10" t="s">
        <v>16</v>
      </c>
      <c r="E1298" s="10" t="s">
        <v>17</v>
      </c>
      <c r="F1298" s="10" t="s">
        <v>12</v>
      </c>
      <c r="G1298" s="10" t="s">
        <v>13</v>
      </c>
      <c r="H1298" s="20" t="s">
        <v>2762</v>
      </c>
      <c r="I1298" s="23" t="s">
        <v>2769</v>
      </c>
      <c r="J1298" s="24"/>
      <c r="K1298" s="24"/>
      <c r="L1298" s="24"/>
      <c r="M1298" s="24"/>
      <c r="N1298" s="24"/>
      <c r="O1298" s="24"/>
    </row>
    <row r="1299" spans="1:15" ht="30" x14ac:dyDescent="0.25">
      <c r="A1299" s="1">
        <v>1298</v>
      </c>
      <c r="B1299" s="7" t="s">
        <v>2769</v>
      </c>
      <c r="C1299" s="17" t="s">
        <v>2765</v>
      </c>
      <c r="D1299" s="10" t="s">
        <v>42</v>
      </c>
      <c r="E1299" s="10" t="s">
        <v>43</v>
      </c>
      <c r="F1299" s="10" t="s">
        <v>12</v>
      </c>
      <c r="G1299" s="10" t="s">
        <v>13</v>
      </c>
      <c r="H1299" s="20" t="s">
        <v>2766</v>
      </c>
      <c r="I1299" s="23" t="s">
        <v>2769</v>
      </c>
      <c r="J1299" s="24"/>
      <c r="K1299" s="24"/>
      <c r="L1299" s="24"/>
      <c r="M1299" s="24"/>
      <c r="N1299" s="24"/>
      <c r="O1299" s="24"/>
    </row>
    <row r="1300" spans="1:15" ht="30" x14ac:dyDescent="0.25">
      <c r="A1300" s="1">
        <v>1299</v>
      </c>
      <c r="B1300" s="7" t="s">
        <v>2769</v>
      </c>
      <c r="C1300" s="17" t="s">
        <v>2788</v>
      </c>
      <c r="D1300" s="10" t="s">
        <v>42</v>
      </c>
      <c r="E1300" s="10" t="s">
        <v>43</v>
      </c>
      <c r="F1300" s="10" t="s">
        <v>12</v>
      </c>
      <c r="G1300" s="10" t="s">
        <v>205</v>
      </c>
      <c r="H1300" s="20" t="s">
        <v>2789</v>
      </c>
      <c r="I1300" s="23" t="s">
        <v>2790</v>
      </c>
      <c r="J1300" s="25"/>
      <c r="K1300" s="25"/>
      <c r="L1300" s="25"/>
      <c r="M1300" s="25"/>
      <c r="N1300" s="25"/>
      <c r="O1300" s="25"/>
    </row>
    <row r="1301" spans="1:15" ht="30" x14ac:dyDescent="0.25">
      <c r="A1301" s="1">
        <v>1300</v>
      </c>
      <c r="B1301" s="7" t="s">
        <v>2769</v>
      </c>
      <c r="C1301" s="17" t="s">
        <v>2782</v>
      </c>
      <c r="D1301" s="10" t="s">
        <v>21</v>
      </c>
      <c r="E1301" s="10" t="s">
        <v>22</v>
      </c>
      <c r="F1301" s="10" t="s">
        <v>12</v>
      </c>
      <c r="G1301" s="10" t="s">
        <v>13</v>
      </c>
      <c r="H1301" s="20" t="s">
        <v>2783</v>
      </c>
      <c r="I1301" s="23" t="s">
        <v>2790</v>
      </c>
      <c r="J1301" s="24"/>
      <c r="K1301" s="24"/>
      <c r="L1301" s="24"/>
      <c r="M1301" s="24"/>
      <c r="N1301" s="24"/>
      <c r="O1301" s="24"/>
    </row>
    <row r="1302" spans="1:15" ht="30" x14ac:dyDescent="0.25">
      <c r="A1302" s="1">
        <v>1301</v>
      </c>
      <c r="B1302" s="7" t="s">
        <v>2769</v>
      </c>
      <c r="C1302" s="17" t="s">
        <v>2763</v>
      </c>
      <c r="D1302" s="10" t="s">
        <v>10</v>
      </c>
      <c r="E1302" s="10" t="s">
        <v>22</v>
      </c>
      <c r="F1302" s="10" t="s">
        <v>12</v>
      </c>
      <c r="G1302" s="10" t="s">
        <v>13</v>
      </c>
      <c r="H1302" s="20" t="s">
        <v>2764</v>
      </c>
      <c r="I1302" s="23" t="s">
        <v>2769</v>
      </c>
      <c r="J1302" s="24"/>
      <c r="K1302" s="24"/>
      <c r="L1302" s="24"/>
      <c r="M1302" s="24"/>
      <c r="N1302" s="24"/>
      <c r="O1302" s="24"/>
    </row>
    <row r="1303" spans="1:15" ht="30" x14ac:dyDescent="0.25">
      <c r="A1303" s="1">
        <v>1302</v>
      </c>
      <c r="B1303" s="7" t="s">
        <v>2769</v>
      </c>
      <c r="C1303" s="17" t="s">
        <v>2774</v>
      </c>
      <c r="D1303" s="10" t="s">
        <v>10</v>
      </c>
      <c r="E1303" s="10" t="s">
        <v>22</v>
      </c>
      <c r="F1303" s="10" t="s">
        <v>12</v>
      </c>
      <c r="G1303" s="10" t="s">
        <v>18</v>
      </c>
      <c r="H1303" s="20" t="s">
        <v>2775</v>
      </c>
      <c r="I1303" s="23" t="s">
        <v>2790</v>
      </c>
      <c r="J1303" s="24"/>
      <c r="K1303" s="24"/>
      <c r="L1303" s="24"/>
      <c r="M1303" s="24"/>
      <c r="N1303" s="24"/>
      <c r="O1303" s="24"/>
    </row>
    <row r="1304" spans="1:15" ht="30" x14ac:dyDescent="0.25">
      <c r="A1304" s="1">
        <v>1303</v>
      </c>
      <c r="B1304" s="7" t="s">
        <v>2769</v>
      </c>
      <c r="C1304" s="17" t="s">
        <v>2780</v>
      </c>
      <c r="D1304" s="10" t="s">
        <v>10</v>
      </c>
      <c r="E1304" s="10" t="s">
        <v>22</v>
      </c>
      <c r="F1304" s="10" t="s">
        <v>12</v>
      </c>
      <c r="G1304" s="10" t="s">
        <v>13</v>
      </c>
      <c r="H1304" s="20" t="s">
        <v>2781</v>
      </c>
      <c r="I1304" s="23" t="s">
        <v>2790</v>
      </c>
      <c r="J1304" s="24"/>
      <c r="K1304" s="24"/>
      <c r="L1304" s="24"/>
      <c r="M1304" s="24"/>
      <c r="N1304" s="24"/>
      <c r="O1304" s="24"/>
    </row>
    <row r="1305" spans="1:15" ht="45" x14ac:dyDescent="0.25">
      <c r="A1305" s="1">
        <v>1304</v>
      </c>
      <c r="B1305" s="7" t="s">
        <v>2769</v>
      </c>
      <c r="C1305" s="17" t="s">
        <v>2767</v>
      </c>
      <c r="D1305" s="10" t="s">
        <v>10</v>
      </c>
      <c r="E1305" s="10" t="s">
        <v>35</v>
      </c>
      <c r="F1305" s="10" t="s">
        <v>12</v>
      </c>
      <c r="G1305" s="10" t="s">
        <v>13</v>
      </c>
      <c r="H1305" s="20" t="s">
        <v>2768</v>
      </c>
      <c r="I1305" s="23" t="s">
        <v>2769</v>
      </c>
      <c r="J1305" s="24"/>
      <c r="K1305" s="24"/>
      <c r="L1305" s="24"/>
      <c r="M1305" s="24"/>
      <c r="N1305" s="24"/>
      <c r="O1305" s="24"/>
    </row>
    <row r="1306" spans="1:15" ht="30" x14ac:dyDescent="0.25">
      <c r="A1306" s="1">
        <v>1305</v>
      </c>
      <c r="B1306" s="7" t="s">
        <v>2769</v>
      </c>
      <c r="C1306" s="17" t="s">
        <v>2772</v>
      </c>
      <c r="D1306" s="10" t="s">
        <v>10</v>
      </c>
      <c r="E1306" s="10" t="s">
        <v>11</v>
      </c>
      <c r="F1306" s="10" t="s">
        <v>12</v>
      </c>
      <c r="G1306" s="10" t="s">
        <v>59</v>
      </c>
      <c r="H1306" s="20" t="s">
        <v>2773</v>
      </c>
      <c r="I1306" s="23" t="s">
        <v>2790</v>
      </c>
      <c r="J1306" s="24"/>
      <c r="K1306" s="24"/>
      <c r="L1306" s="24"/>
      <c r="M1306" s="24"/>
      <c r="N1306" s="24"/>
      <c r="O1306" s="24"/>
    </row>
    <row r="1307" spans="1:15" ht="45" x14ac:dyDescent="0.25">
      <c r="A1307" s="1">
        <v>1306</v>
      </c>
      <c r="B1307" s="7" t="s">
        <v>2769</v>
      </c>
      <c r="C1307" s="17" t="s">
        <v>2778</v>
      </c>
      <c r="D1307" s="10" t="s">
        <v>10</v>
      </c>
      <c r="E1307" s="10" t="s">
        <v>11</v>
      </c>
      <c r="F1307" s="10" t="s">
        <v>12</v>
      </c>
      <c r="G1307" s="10" t="s">
        <v>13</v>
      </c>
      <c r="H1307" s="20" t="s">
        <v>2779</v>
      </c>
      <c r="I1307" s="23" t="s">
        <v>2790</v>
      </c>
      <c r="J1307" s="24"/>
      <c r="K1307" s="24"/>
      <c r="L1307" s="24"/>
      <c r="M1307" s="24"/>
      <c r="N1307" s="24"/>
      <c r="O1307" s="24"/>
    </row>
    <row r="1308" spans="1:15" ht="15" x14ac:dyDescent="0.25">
      <c r="A1308" s="1">
        <v>1307</v>
      </c>
      <c r="B1308" s="7" t="s">
        <v>2769</v>
      </c>
      <c r="C1308" s="17" t="s">
        <v>2784</v>
      </c>
      <c r="D1308" s="10" t="s">
        <v>10</v>
      </c>
      <c r="E1308" s="10" t="s">
        <v>11</v>
      </c>
      <c r="F1308" s="10" t="s">
        <v>12</v>
      </c>
      <c r="G1308" s="10" t="s">
        <v>13</v>
      </c>
      <c r="H1308" s="20" t="s">
        <v>2785</v>
      </c>
      <c r="I1308" s="23" t="s">
        <v>2790</v>
      </c>
      <c r="J1308" s="24"/>
      <c r="K1308" s="24"/>
      <c r="L1308" s="24"/>
      <c r="M1308" s="24"/>
      <c r="N1308" s="24"/>
      <c r="O1308" s="24"/>
    </row>
    <row r="1309" spans="1:15" ht="30" x14ac:dyDescent="0.25">
      <c r="A1309" s="1">
        <v>1308</v>
      </c>
      <c r="B1309" s="7" t="s">
        <v>2769</v>
      </c>
      <c r="C1309" s="17" t="s">
        <v>2786</v>
      </c>
      <c r="D1309" s="10" t="s">
        <v>10</v>
      </c>
      <c r="E1309" s="10" t="s">
        <v>25</v>
      </c>
      <c r="F1309" s="10" t="s">
        <v>12</v>
      </c>
      <c r="G1309" s="10" t="s">
        <v>13</v>
      </c>
      <c r="H1309" s="20" t="s">
        <v>2787</v>
      </c>
      <c r="I1309" s="23" t="s">
        <v>2790</v>
      </c>
      <c r="J1309" s="24"/>
      <c r="K1309" s="24"/>
      <c r="L1309" s="24"/>
      <c r="M1309" s="24"/>
      <c r="N1309" s="24"/>
      <c r="O1309" s="24"/>
    </row>
    <row r="1310" spans="1:15" ht="30" x14ac:dyDescent="0.25">
      <c r="A1310" s="1">
        <v>1309</v>
      </c>
      <c r="B1310" s="7" t="s">
        <v>2769</v>
      </c>
      <c r="C1310" s="17" t="s">
        <v>2747</v>
      </c>
      <c r="D1310" s="10" t="s">
        <v>16</v>
      </c>
      <c r="E1310" s="10" t="s">
        <v>17</v>
      </c>
      <c r="F1310" s="10" t="s">
        <v>12</v>
      </c>
      <c r="G1310" s="10" t="s">
        <v>59</v>
      </c>
      <c r="H1310" s="20" t="s">
        <v>2748</v>
      </c>
      <c r="I1310" s="23" t="s">
        <v>2769</v>
      </c>
      <c r="J1310" s="24"/>
      <c r="K1310" s="24"/>
      <c r="L1310" s="24"/>
      <c r="M1310" s="24"/>
      <c r="N1310" s="24"/>
      <c r="O1310" s="24"/>
    </row>
    <row r="1311" spans="1:15" ht="30" x14ac:dyDescent="0.25">
      <c r="A1311" s="1">
        <v>1310</v>
      </c>
      <c r="B1311" s="7" t="s">
        <v>2769</v>
      </c>
      <c r="C1311" s="17" t="s">
        <v>2770</v>
      </c>
      <c r="D1311" s="10" t="s">
        <v>16</v>
      </c>
      <c r="E1311" s="10" t="s">
        <v>17</v>
      </c>
      <c r="F1311" s="10" t="s">
        <v>12</v>
      </c>
      <c r="G1311" s="10" t="s">
        <v>59</v>
      </c>
      <c r="H1311" s="20" t="s">
        <v>2771</v>
      </c>
      <c r="I1311" s="23" t="s">
        <v>2790</v>
      </c>
      <c r="J1311" s="24"/>
      <c r="K1311" s="24"/>
      <c r="L1311" s="24"/>
      <c r="M1311" s="24"/>
      <c r="N1311" s="24"/>
      <c r="O1311" s="24"/>
    </row>
    <row r="1312" spans="1:15" ht="30" x14ac:dyDescent="0.25">
      <c r="A1312" s="1">
        <v>1311</v>
      </c>
      <c r="B1312" s="7" t="s">
        <v>2790</v>
      </c>
      <c r="C1312" s="17" t="s">
        <v>2776</v>
      </c>
      <c r="D1312" s="10" t="s">
        <v>106</v>
      </c>
      <c r="E1312" s="10" t="s">
        <v>25</v>
      </c>
      <c r="F1312" s="10" t="s">
        <v>12</v>
      </c>
      <c r="G1312" s="10" t="s">
        <v>13</v>
      </c>
      <c r="H1312" s="20" t="s">
        <v>2777</v>
      </c>
      <c r="I1312" s="23" t="s">
        <v>2790</v>
      </c>
      <c r="J1312" s="24"/>
      <c r="K1312" s="24"/>
      <c r="L1312" s="24"/>
      <c r="M1312" s="24"/>
      <c r="N1312" s="24"/>
      <c r="O1312" s="24"/>
    </row>
    <row r="1313" spans="1:15" ht="30" x14ac:dyDescent="0.25">
      <c r="A1313" s="1">
        <v>1312</v>
      </c>
      <c r="B1313" s="7" t="s">
        <v>2790</v>
      </c>
      <c r="C1313" s="17" t="s">
        <v>2795</v>
      </c>
      <c r="D1313" s="10" t="s">
        <v>262</v>
      </c>
      <c r="E1313" s="10" t="s">
        <v>25</v>
      </c>
      <c r="F1313" s="10" t="s">
        <v>12</v>
      </c>
      <c r="G1313" s="10" t="s">
        <v>18</v>
      </c>
      <c r="H1313" s="20" t="s">
        <v>2796</v>
      </c>
      <c r="I1313" s="23" t="s">
        <v>2845</v>
      </c>
      <c r="J1313" s="25"/>
      <c r="K1313" s="25"/>
      <c r="L1313" s="25"/>
      <c r="M1313" s="25"/>
      <c r="N1313" s="25"/>
      <c r="O1313" s="25"/>
    </row>
    <row r="1314" spans="1:15" ht="30" x14ac:dyDescent="0.25">
      <c r="A1314" s="1">
        <v>1313</v>
      </c>
      <c r="B1314" s="7" t="s">
        <v>2790</v>
      </c>
      <c r="C1314" s="17" t="s">
        <v>2791</v>
      </c>
      <c r="D1314" s="10" t="s">
        <v>262</v>
      </c>
      <c r="E1314" s="10" t="s">
        <v>22</v>
      </c>
      <c r="F1314" s="10" t="s">
        <v>12</v>
      </c>
      <c r="G1314" s="10" t="s">
        <v>59</v>
      </c>
      <c r="H1314" s="20" t="s">
        <v>2792</v>
      </c>
      <c r="I1314" s="23" t="s">
        <v>2845</v>
      </c>
      <c r="J1314" s="24"/>
      <c r="K1314" s="24"/>
      <c r="L1314" s="24"/>
      <c r="M1314" s="24"/>
      <c r="N1314" s="24"/>
      <c r="O1314" s="24"/>
    </row>
    <row r="1315" spans="1:15" ht="45" x14ac:dyDescent="0.25">
      <c r="A1315" s="1">
        <v>1314</v>
      </c>
      <c r="B1315" s="7" t="s">
        <v>2790</v>
      </c>
      <c r="C1315" s="17" t="s">
        <v>2801</v>
      </c>
      <c r="D1315" s="10" t="s">
        <v>42</v>
      </c>
      <c r="E1315" s="10" t="s">
        <v>43</v>
      </c>
      <c r="F1315" s="10" t="s">
        <v>12</v>
      </c>
      <c r="G1315" s="10" t="s">
        <v>13</v>
      </c>
      <c r="H1315" s="20" t="s">
        <v>2802</v>
      </c>
      <c r="I1315" s="23" t="s">
        <v>2846</v>
      </c>
      <c r="J1315" s="24"/>
      <c r="K1315" s="24"/>
      <c r="L1315" s="24"/>
      <c r="M1315" s="24"/>
      <c r="N1315" s="24"/>
      <c r="O1315" s="24"/>
    </row>
    <row r="1316" spans="1:15" ht="30" x14ac:dyDescent="0.25">
      <c r="A1316" s="1">
        <v>1315</v>
      </c>
      <c r="B1316" s="7" t="s">
        <v>2790</v>
      </c>
      <c r="C1316" s="17" t="s">
        <v>2799</v>
      </c>
      <c r="D1316" s="10" t="s">
        <v>21</v>
      </c>
      <c r="E1316" s="10" t="s">
        <v>22</v>
      </c>
      <c r="F1316" s="10" t="s">
        <v>12</v>
      </c>
      <c r="G1316" s="10" t="s">
        <v>13</v>
      </c>
      <c r="H1316" s="20" t="s">
        <v>2800</v>
      </c>
      <c r="I1316" s="23" t="s">
        <v>2846</v>
      </c>
      <c r="J1316" s="24"/>
      <c r="K1316" s="24"/>
      <c r="L1316" s="24"/>
      <c r="M1316" s="24"/>
      <c r="N1316" s="24"/>
      <c r="O1316" s="24"/>
    </row>
    <row r="1317" spans="1:15" ht="30" x14ac:dyDescent="0.25">
      <c r="A1317" s="1">
        <v>1316</v>
      </c>
      <c r="B1317" s="7" t="s">
        <v>2790</v>
      </c>
      <c r="C1317" s="17" t="s">
        <v>2805</v>
      </c>
      <c r="D1317" s="10" t="s">
        <v>21</v>
      </c>
      <c r="E1317" s="10" t="s">
        <v>22</v>
      </c>
      <c r="F1317" s="10" t="s">
        <v>12</v>
      </c>
      <c r="G1317" s="10" t="s">
        <v>13</v>
      </c>
      <c r="H1317" s="20" t="s">
        <v>2806</v>
      </c>
      <c r="I1317" s="23" t="s">
        <v>2846</v>
      </c>
      <c r="J1317" s="24"/>
      <c r="K1317" s="24"/>
      <c r="L1317" s="24"/>
      <c r="M1317" s="24"/>
      <c r="N1317" s="24"/>
      <c r="O1317" s="24"/>
    </row>
    <row r="1318" spans="1:15" ht="30" x14ac:dyDescent="0.25">
      <c r="A1318" s="1">
        <v>1317</v>
      </c>
      <c r="B1318" s="7" t="s">
        <v>2790</v>
      </c>
      <c r="C1318" s="17" t="s">
        <v>2803</v>
      </c>
      <c r="D1318" s="10" t="s">
        <v>10</v>
      </c>
      <c r="E1318" s="10" t="s">
        <v>11</v>
      </c>
      <c r="F1318" s="10" t="s">
        <v>12</v>
      </c>
      <c r="G1318" s="10" t="s">
        <v>13</v>
      </c>
      <c r="H1318" s="20" t="s">
        <v>2804</v>
      </c>
      <c r="I1318" s="23" t="s">
        <v>2846</v>
      </c>
      <c r="J1318" s="24"/>
      <c r="K1318" s="24"/>
      <c r="L1318" s="24"/>
      <c r="M1318" s="24"/>
      <c r="N1318" s="24"/>
      <c r="O1318" s="24"/>
    </row>
    <row r="1319" spans="1:15" ht="30" x14ac:dyDescent="0.25">
      <c r="A1319" s="1">
        <v>1318</v>
      </c>
      <c r="B1319" s="7" t="s">
        <v>2790</v>
      </c>
      <c r="C1319" s="17" t="s">
        <v>2793</v>
      </c>
      <c r="D1319" s="10" t="s">
        <v>16</v>
      </c>
      <c r="E1319" s="10" t="s">
        <v>17</v>
      </c>
      <c r="F1319" s="10" t="s">
        <v>12</v>
      </c>
      <c r="G1319" s="10" t="s">
        <v>59</v>
      </c>
      <c r="H1319" s="20" t="s">
        <v>2794</v>
      </c>
      <c r="I1319" s="23" t="s">
        <v>2845</v>
      </c>
      <c r="J1319" s="25"/>
      <c r="K1319" s="25"/>
      <c r="L1319" s="25"/>
      <c r="M1319" s="25"/>
      <c r="N1319" s="25"/>
      <c r="O1319" s="25"/>
    </row>
    <row r="1320" spans="1:15" ht="30" x14ac:dyDescent="0.25">
      <c r="A1320" s="1">
        <v>1319</v>
      </c>
      <c r="B1320" s="7" t="s">
        <v>2790</v>
      </c>
      <c r="C1320" s="17" t="s">
        <v>2797</v>
      </c>
      <c r="D1320" s="10" t="s">
        <v>16</v>
      </c>
      <c r="E1320" s="10" t="s">
        <v>17</v>
      </c>
      <c r="F1320" s="10" t="s">
        <v>12</v>
      </c>
      <c r="G1320" s="10" t="s">
        <v>59</v>
      </c>
      <c r="H1320" s="20" t="s">
        <v>2798</v>
      </c>
      <c r="I1320" s="23" t="s">
        <v>2846</v>
      </c>
      <c r="J1320" s="24"/>
      <c r="K1320" s="24"/>
      <c r="L1320" s="24"/>
      <c r="M1320" s="24"/>
      <c r="N1320" s="24"/>
      <c r="O1320" s="24"/>
    </row>
    <row r="1321" spans="1:15" ht="30" x14ac:dyDescent="0.25">
      <c r="A1321" s="1">
        <v>1320</v>
      </c>
      <c r="B1321" s="7" t="s">
        <v>2845</v>
      </c>
      <c r="C1321" s="17" t="s">
        <v>2833</v>
      </c>
      <c r="D1321" s="10" t="s">
        <v>106</v>
      </c>
      <c r="E1321" s="10" t="s">
        <v>25</v>
      </c>
      <c r="F1321" s="10" t="s">
        <v>12</v>
      </c>
      <c r="G1321" s="10" t="s">
        <v>13</v>
      </c>
      <c r="H1321" s="20" t="s">
        <v>2834</v>
      </c>
      <c r="I1321" s="23" t="s">
        <v>2846</v>
      </c>
      <c r="J1321" s="24"/>
      <c r="K1321" s="24"/>
      <c r="L1321" s="24"/>
      <c r="M1321" s="24"/>
      <c r="N1321" s="24"/>
      <c r="O1321" s="24"/>
    </row>
    <row r="1322" spans="1:15" ht="30" x14ac:dyDescent="0.25">
      <c r="A1322" s="1">
        <v>1321</v>
      </c>
      <c r="B1322" s="7" t="s">
        <v>2845</v>
      </c>
      <c r="C1322" s="17" t="s">
        <v>2815</v>
      </c>
      <c r="D1322" s="10" t="s">
        <v>21</v>
      </c>
      <c r="E1322" s="10" t="s">
        <v>22</v>
      </c>
      <c r="F1322" s="10" t="s">
        <v>12</v>
      </c>
      <c r="G1322" s="10" t="s">
        <v>18</v>
      </c>
      <c r="H1322" s="20" t="s">
        <v>2816</v>
      </c>
      <c r="I1322" s="23" t="s">
        <v>2846</v>
      </c>
      <c r="J1322" s="24"/>
      <c r="K1322" s="24"/>
      <c r="L1322" s="24"/>
      <c r="M1322" s="24"/>
      <c r="N1322" s="24"/>
      <c r="O1322" s="24"/>
    </row>
    <row r="1323" spans="1:15" ht="30" x14ac:dyDescent="0.25">
      <c r="A1323" s="1">
        <v>1322</v>
      </c>
      <c r="B1323" s="7" t="s">
        <v>2845</v>
      </c>
      <c r="C1323" s="17" t="s">
        <v>2807</v>
      </c>
      <c r="D1323" s="10" t="s">
        <v>10</v>
      </c>
      <c r="E1323" s="10" t="s">
        <v>35</v>
      </c>
      <c r="F1323" s="10" t="s">
        <v>12</v>
      </c>
      <c r="G1323" s="10" t="s">
        <v>59</v>
      </c>
      <c r="H1323" s="20" t="s">
        <v>2808</v>
      </c>
      <c r="I1323" s="23" t="s">
        <v>2846</v>
      </c>
      <c r="J1323" s="24"/>
      <c r="K1323" s="24"/>
      <c r="L1323" s="24"/>
      <c r="M1323" s="24"/>
      <c r="N1323" s="24"/>
      <c r="O1323" s="24"/>
    </row>
    <row r="1324" spans="1:15" ht="30" x14ac:dyDescent="0.25">
      <c r="A1324" s="1">
        <v>1323</v>
      </c>
      <c r="B1324" s="7" t="s">
        <v>2845</v>
      </c>
      <c r="C1324" s="17" t="s">
        <v>2819</v>
      </c>
      <c r="D1324" s="10" t="s">
        <v>10</v>
      </c>
      <c r="E1324" s="10" t="s">
        <v>145</v>
      </c>
      <c r="F1324" s="10" t="s">
        <v>12</v>
      </c>
      <c r="G1324" s="10" t="s">
        <v>13</v>
      </c>
      <c r="H1324" s="20" t="s">
        <v>2820</v>
      </c>
      <c r="I1324" s="23" t="s">
        <v>2846</v>
      </c>
      <c r="J1324" s="24"/>
      <c r="K1324" s="24"/>
      <c r="L1324" s="24"/>
      <c r="M1324" s="24"/>
      <c r="N1324" s="24"/>
      <c r="O1324" s="24"/>
    </row>
    <row r="1325" spans="1:15" ht="30" x14ac:dyDescent="0.25">
      <c r="A1325" s="1">
        <v>1324</v>
      </c>
      <c r="B1325" s="7" t="s">
        <v>2845</v>
      </c>
      <c r="C1325" s="17" t="s">
        <v>2825</v>
      </c>
      <c r="D1325" s="10" t="s">
        <v>10</v>
      </c>
      <c r="E1325" s="10" t="s">
        <v>145</v>
      </c>
      <c r="F1325" s="10" t="s">
        <v>12</v>
      </c>
      <c r="G1325" s="10" t="s">
        <v>13</v>
      </c>
      <c r="H1325" s="20" t="s">
        <v>2826</v>
      </c>
      <c r="I1325" s="23" t="s">
        <v>2846</v>
      </c>
      <c r="J1325" s="24"/>
      <c r="K1325" s="24"/>
      <c r="L1325" s="24"/>
      <c r="M1325" s="24"/>
      <c r="N1325" s="24"/>
      <c r="O1325" s="24"/>
    </row>
    <row r="1326" spans="1:15" ht="30" x14ac:dyDescent="0.25">
      <c r="A1326" s="1">
        <v>1325</v>
      </c>
      <c r="B1326" s="7" t="s">
        <v>2845</v>
      </c>
      <c r="C1326" s="17" t="s">
        <v>2811</v>
      </c>
      <c r="D1326" s="10" t="s">
        <v>10</v>
      </c>
      <c r="E1326" s="10" t="s">
        <v>11</v>
      </c>
      <c r="F1326" s="10" t="s">
        <v>12</v>
      </c>
      <c r="G1326" s="10" t="s">
        <v>18</v>
      </c>
      <c r="H1326" s="20" t="s">
        <v>2812</v>
      </c>
      <c r="I1326" s="23" t="s">
        <v>2846</v>
      </c>
      <c r="J1326" s="24"/>
      <c r="K1326" s="24"/>
      <c r="L1326" s="24"/>
      <c r="M1326" s="24"/>
      <c r="N1326" s="24"/>
      <c r="O1326" s="24"/>
    </row>
    <row r="1327" spans="1:15" ht="45" x14ac:dyDescent="0.25">
      <c r="A1327" s="1">
        <v>1326</v>
      </c>
      <c r="B1327" s="7" t="s">
        <v>2845</v>
      </c>
      <c r="C1327" s="17" t="s">
        <v>2817</v>
      </c>
      <c r="D1327" s="10" t="s">
        <v>10</v>
      </c>
      <c r="E1327" s="10" t="s">
        <v>145</v>
      </c>
      <c r="F1327" s="10" t="s">
        <v>12</v>
      </c>
      <c r="G1327" s="10" t="s">
        <v>68</v>
      </c>
      <c r="H1327" s="20" t="s">
        <v>2818</v>
      </c>
      <c r="I1327" s="23" t="s">
        <v>2846</v>
      </c>
      <c r="J1327" s="24"/>
      <c r="K1327" s="24"/>
      <c r="L1327" s="24"/>
      <c r="M1327" s="24"/>
      <c r="N1327" s="24"/>
      <c r="O1327" s="24"/>
    </row>
    <row r="1328" spans="1:15" ht="30" x14ac:dyDescent="0.25">
      <c r="A1328" s="1">
        <v>1327</v>
      </c>
      <c r="B1328" s="7" t="s">
        <v>2845</v>
      </c>
      <c r="C1328" s="17" t="s">
        <v>2827</v>
      </c>
      <c r="D1328" s="10" t="s">
        <v>10</v>
      </c>
      <c r="E1328" s="10" t="s">
        <v>11</v>
      </c>
      <c r="F1328" s="10" t="s">
        <v>12</v>
      </c>
      <c r="G1328" s="10" t="s">
        <v>13</v>
      </c>
      <c r="H1328" s="20" t="s">
        <v>2828</v>
      </c>
      <c r="I1328" s="23" t="s">
        <v>2846</v>
      </c>
      <c r="J1328" s="24"/>
      <c r="K1328" s="24"/>
      <c r="L1328" s="24"/>
      <c r="M1328" s="24"/>
      <c r="N1328" s="24"/>
      <c r="O1328" s="24"/>
    </row>
    <row r="1329" spans="1:15" ht="30" x14ac:dyDescent="0.25">
      <c r="A1329" s="1">
        <v>1328</v>
      </c>
      <c r="B1329" s="7" t="s">
        <v>2845</v>
      </c>
      <c r="C1329" s="17" t="s">
        <v>2829</v>
      </c>
      <c r="D1329" s="10" t="s">
        <v>10</v>
      </c>
      <c r="E1329" s="10" t="s">
        <v>25</v>
      </c>
      <c r="F1329" s="10" t="s">
        <v>12</v>
      </c>
      <c r="G1329" s="10" t="s">
        <v>13</v>
      </c>
      <c r="H1329" s="20" t="s">
        <v>2830</v>
      </c>
      <c r="I1329" s="23" t="s">
        <v>2846</v>
      </c>
      <c r="J1329" s="24"/>
      <c r="K1329" s="24"/>
      <c r="L1329" s="24"/>
      <c r="M1329" s="24"/>
      <c r="N1329" s="24"/>
      <c r="O1329" s="24"/>
    </row>
    <row r="1330" spans="1:15" ht="45" x14ac:dyDescent="0.25">
      <c r="A1330" s="1">
        <v>1329</v>
      </c>
      <c r="B1330" s="7" t="s">
        <v>2845</v>
      </c>
      <c r="C1330" s="17" t="s">
        <v>2835</v>
      </c>
      <c r="D1330" s="10" t="s">
        <v>10</v>
      </c>
      <c r="E1330" s="10" t="s">
        <v>11</v>
      </c>
      <c r="F1330" s="10" t="s">
        <v>12</v>
      </c>
      <c r="G1330" s="10" t="s">
        <v>13</v>
      </c>
      <c r="H1330" s="20" t="s">
        <v>2836</v>
      </c>
      <c r="I1330" s="23" t="s">
        <v>2846</v>
      </c>
      <c r="J1330" s="24"/>
      <c r="K1330" s="24"/>
      <c r="L1330" s="24"/>
      <c r="M1330" s="24"/>
      <c r="N1330" s="24"/>
      <c r="O1330" s="24"/>
    </row>
    <row r="1331" spans="1:15" ht="45" x14ac:dyDescent="0.25">
      <c r="A1331" s="1">
        <v>1330</v>
      </c>
      <c r="B1331" s="7" t="s">
        <v>2845</v>
      </c>
      <c r="C1331" s="17" t="s">
        <v>2837</v>
      </c>
      <c r="D1331" s="10" t="s">
        <v>10</v>
      </c>
      <c r="E1331" s="10" t="s">
        <v>35</v>
      </c>
      <c r="F1331" s="10" t="s">
        <v>12</v>
      </c>
      <c r="G1331" s="10" t="s">
        <v>13</v>
      </c>
      <c r="H1331" s="20" t="s">
        <v>2838</v>
      </c>
      <c r="I1331" s="23" t="s">
        <v>2846</v>
      </c>
      <c r="J1331" s="24"/>
      <c r="K1331" s="24"/>
      <c r="L1331" s="24"/>
      <c r="M1331" s="24"/>
      <c r="N1331" s="24"/>
      <c r="O1331" s="24"/>
    </row>
    <row r="1332" spans="1:15" ht="30" x14ac:dyDescent="0.25">
      <c r="A1332" s="1">
        <v>1331</v>
      </c>
      <c r="B1332" s="7" t="s">
        <v>2845</v>
      </c>
      <c r="C1332" s="17" t="s">
        <v>2839</v>
      </c>
      <c r="D1332" s="10" t="s">
        <v>10</v>
      </c>
      <c r="E1332" s="10" t="s">
        <v>145</v>
      </c>
      <c r="F1332" s="10" t="s">
        <v>12</v>
      </c>
      <c r="G1332" s="10" t="s">
        <v>13</v>
      </c>
      <c r="H1332" s="20" t="s">
        <v>2840</v>
      </c>
      <c r="I1332" s="23" t="s">
        <v>2846</v>
      </c>
      <c r="J1332" s="24"/>
      <c r="K1332" s="24"/>
      <c r="L1332" s="24"/>
      <c r="M1332" s="24"/>
      <c r="N1332" s="24"/>
      <c r="O1332" s="24"/>
    </row>
    <row r="1333" spans="1:15" ht="45" x14ac:dyDescent="0.25">
      <c r="A1333" s="1">
        <v>1332</v>
      </c>
      <c r="B1333" s="7" t="s">
        <v>2845</v>
      </c>
      <c r="C1333" s="17" t="s">
        <v>2841</v>
      </c>
      <c r="D1333" s="10" t="s">
        <v>10</v>
      </c>
      <c r="E1333" s="10" t="s">
        <v>11</v>
      </c>
      <c r="F1333" s="10" t="s">
        <v>12</v>
      </c>
      <c r="G1333" s="10" t="s">
        <v>13</v>
      </c>
      <c r="H1333" s="20" t="s">
        <v>2842</v>
      </c>
      <c r="I1333" s="23" t="s">
        <v>2846</v>
      </c>
      <c r="J1333" s="24"/>
      <c r="K1333" s="24"/>
      <c r="L1333" s="24"/>
      <c r="M1333" s="24"/>
      <c r="N1333" s="24"/>
      <c r="O1333" s="24"/>
    </row>
    <row r="1334" spans="1:15" ht="30" x14ac:dyDescent="0.25">
      <c r="A1334" s="1">
        <v>1333</v>
      </c>
      <c r="B1334" s="7" t="s">
        <v>2845</v>
      </c>
      <c r="C1334" s="17" t="s">
        <v>2843</v>
      </c>
      <c r="D1334" s="10" t="s">
        <v>10</v>
      </c>
      <c r="E1334" s="10" t="s">
        <v>11</v>
      </c>
      <c r="F1334" s="10" t="s">
        <v>12</v>
      </c>
      <c r="G1334" s="10" t="s">
        <v>13</v>
      </c>
      <c r="H1334" s="20" t="s">
        <v>2844</v>
      </c>
      <c r="I1334" s="23" t="s">
        <v>2846</v>
      </c>
      <c r="J1334" s="24"/>
      <c r="K1334" s="24"/>
      <c r="L1334" s="24"/>
      <c r="M1334" s="24"/>
      <c r="N1334" s="24"/>
      <c r="O1334" s="24"/>
    </row>
    <row r="1335" spans="1:15" ht="30" x14ac:dyDescent="0.25">
      <c r="A1335" s="1">
        <v>1334</v>
      </c>
      <c r="B1335" s="7" t="s">
        <v>2845</v>
      </c>
      <c r="C1335" s="17" t="s">
        <v>2809</v>
      </c>
      <c r="D1335" s="10" t="s">
        <v>16</v>
      </c>
      <c r="E1335" s="10" t="s">
        <v>17</v>
      </c>
      <c r="F1335" s="10" t="s">
        <v>12</v>
      </c>
      <c r="G1335" s="10" t="s">
        <v>59</v>
      </c>
      <c r="H1335" s="20" t="s">
        <v>2810</v>
      </c>
      <c r="I1335" s="23" t="s">
        <v>2846</v>
      </c>
      <c r="J1335" s="24"/>
      <c r="K1335" s="24"/>
      <c r="L1335" s="24"/>
      <c r="M1335" s="24"/>
      <c r="N1335" s="24"/>
      <c r="O1335" s="24"/>
    </row>
    <row r="1336" spans="1:15" ht="30" x14ac:dyDescent="0.25">
      <c r="A1336" s="1">
        <v>1335</v>
      </c>
      <c r="B1336" s="7" t="s">
        <v>2845</v>
      </c>
      <c r="C1336" s="17" t="s">
        <v>2813</v>
      </c>
      <c r="D1336" s="10" t="s">
        <v>16</v>
      </c>
      <c r="E1336" s="10" t="s">
        <v>17</v>
      </c>
      <c r="F1336" s="10" t="s">
        <v>12</v>
      </c>
      <c r="G1336" s="10" t="s">
        <v>18</v>
      </c>
      <c r="H1336" s="20" t="s">
        <v>2814</v>
      </c>
      <c r="I1336" s="23" t="s">
        <v>2846</v>
      </c>
      <c r="J1336" s="24"/>
      <c r="K1336" s="24"/>
      <c r="L1336" s="24"/>
      <c r="M1336" s="24"/>
      <c r="N1336" s="24"/>
      <c r="O1336" s="24"/>
    </row>
    <row r="1337" spans="1:15" ht="30" x14ac:dyDescent="0.25">
      <c r="A1337" s="1">
        <v>1336</v>
      </c>
      <c r="B1337" s="7" t="s">
        <v>2845</v>
      </c>
      <c r="C1337" s="17" t="s">
        <v>2821</v>
      </c>
      <c r="D1337" s="10" t="s">
        <v>16</v>
      </c>
      <c r="E1337" s="10" t="s">
        <v>17</v>
      </c>
      <c r="F1337" s="10" t="s">
        <v>12</v>
      </c>
      <c r="G1337" s="10" t="s">
        <v>13</v>
      </c>
      <c r="H1337" s="20" t="s">
        <v>2822</v>
      </c>
      <c r="I1337" s="23" t="s">
        <v>2846</v>
      </c>
      <c r="J1337" s="24"/>
      <c r="K1337" s="24"/>
      <c r="L1337" s="24"/>
      <c r="M1337" s="24"/>
      <c r="N1337" s="24"/>
      <c r="O1337" s="24"/>
    </row>
    <row r="1338" spans="1:15" ht="45" x14ac:dyDescent="0.25">
      <c r="A1338" s="1">
        <v>1337</v>
      </c>
      <c r="B1338" s="7" t="s">
        <v>2845</v>
      </c>
      <c r="C1338" s="17" t="s">
        <v>2823</v>
      </c>
      <c r="D1338" s="10" t="s">
        <v>16</v>
      </c>
      <c r="E1338" s="10" t="s">
        <v>17</v>
      </c>
      <c r="F1338" s="10" t="s">
        <v>12</v>
      </c>
      <c r="G1338" s="10" t="s">
        <v>13</v>
      </c>
      <c r="H1338" s="20" t="s">
        <v>2824</v>
      </c>
      <c r="I1338" s="23" t="s">
        <v>2846</v>
      </c>
      <c r="J1338" s="24"/>
      <c r="K1338" s="24"/>
      <c r="L1338" s="24"/>
      <c r="M1338" s="24"/>
      <c r="N1338" s="24"/>
      <c r="O1338" s="24"/>
    </row>
    <row r="1339" spans="1:15" ht="30" x14ac:dyDescent="0.25">
      <c r="A1339" s="1">
        <v>1338</v>
      </c>
      <c r="B1339" s="7" t="s">
        <v>2845</v>
      </c>
      <c r="C1339" s="17" t="s">
        <v>2831</v>
      </c>
      <c r="D1339" s="10" t="s">
        <v>16</v>
      </c>
      <c r="E1339" s="10" t="s">
        <v>25</v>
      </c>
      <c r="F1339" s="10" t="s">
        <v>12</v>
      </c>
      <c r="G1339" s="10" t="s">
        <v>13</v>
      </c>
      <c r="H1339" s="20" t="s">
        <v>2832</v>
      </c>
      <c r="I1339" s="23" t="s">
        <v>2846</v>
      </c>
      <c r="J1339" s="24"/>
      <c r="K1339" s="24"/>
      <c r="L1339" s="24"/>
      <c r="M1339" s="24"/>
      <c r="N1339" s="24"/>
      <c r="O1339" s="24"/>
    </row>
    <row r="1340" spans="1:15" ht="30" x14ac:dyDescent="0.25">
      <c r="A1340" s="1">
        <v>1339</v>
      </c>
      <c r="B1340" s="7" t="s">
        <v>2846</v>
      </c>
      <c r="C1340" s="17" t="s">
        <v>2847</v>
      </c>
      <c r="D1340" s="10" t="s">
        <v>106</v>
      </c>
      <c r="E1340" s="10" t="s">
        <v>25</v>
      </c>
      <c r="F1340" s="10" t="s">
        <v>12</v>
      </c>
      <c r="G1340" s="10" t="s">
        <v>13</v>
      </c>
      <c r="H1340" s="20" t="s">
        <v>2848</v>
      </c>
      <c r="I1340" s="23" t="s">
        <v>2889</v>
      </c>
      <c r="J1340" s="24"/>
      <c r="K1340" s="24"/>
      <c r="L1340" s="24"/>
      <c r="M1340" s="24"/>
      <c r="N1340" s="24"/>
      <c r="O1340" s="24"/>
    </row>
    <row r="1341" spans="1:15" ht="30" x14ac:dyDescent="0.25">
      <c r="A1341" s="1">
        <v>1340</v>
      </c>
      <c r="B1341" s="7" t="s">
        <v>2846</v>
      </c>
      <c r="C1341" s="17" t="s">
        <v>2857</v>
      </c>
      <c r="D1341" s="10" t="s">
        <v>42</v>
      </c>
      <c r="E1341" s="10" t="s">
        <v>43</v>
      </c>
      <c r="F1341" s="10" t="s">
        <v>12</v>
      </c>
      <c r="G1341" s="10" t="s">
        <v>13</v>
      </c>
      <c r="H1341" s="20" t="s">
        <v>2858</v>
      </c>
      <c r="I1341" s="23" t="s">
        <v>2889</v>
      </c>
      <c r="J1341" s="24"/>
      <c r="K1341" s="24"/>
      <c r="L1341" s="24"/>
      <c r="M1341" s="24"/>
      <c r="N1341" s="24"/>
      <c r="O1341" s="24"/>
    </row>
    <row r="1342" spans="1:15" ht="30" x14ac:dyDescent="0.25">
      <c r="A1342" s="1">
        <v>1341</v>
      </c>
      <c r="B1342" s="7" t="s">
        <v>2846</v>
      </c>
      <c r="C1342" s="17" t="s">
        <v>2895</v>
      </c>
      <c r="D1342" s="10" t="s">
        <v>10</v>
      </c>
      <c r="E1342" s="10" t="s">
        <v>22</v>
      </c>
      <c r="F1342" s="10" t="s">
        <v>12</v>
      </c>
      <c r="G1342" s="10" t="s">
        <v>18</v>
      </c>
      <c r="H1342" s="20" t="s">
        <v>2896</v>
      </c>
      <c r="I1342" s="23" t="s">
        <v>2934</v>
      </c>
      <c r="J1342" s="24"/>
      <c r="K1342" s="24"/>
      <c r="L1342" s="24"/>
      <c r="M1342" s="24"/>
      <c r="N1342" s="24"/>
      <c r="O1342" s="24"/>
    </row>
    <row r="1343" spans="1:15" ht="30" x14ac:dyDescent="0.25">
      <c r="A1343" s="1">
        <v>1342</v>
      </c>
      <c r="B1343" s="7" t="s">
        <v>2846</v>
      </c>
      <c r="C1343" s="17" t="s">
        <v>2849</v>
      </c>
      <c r="D1343" s="10" t="s">
        <v>10</v>
      </c>
      <c r="E1343" s="10" t="s">
        <v>145</v>
      </c>
      <c r="F1343" s="10" t="s">
        <v>12</v>
      </c>
      <c r="G1343" s="10" t="s">
        <v>13</v>
      </c>
      <c r="H1343" s="20" t="s">
        <v>2850</v>
      </c>
      <c r="I1343" s="23" t="s">
        <v>2889</v>
      </c>
      <c r="J1343" s="24"/>
      <c r="K1343" s="24"/>
      <c r="L1343" s="24"/>
      <c r="M1343" s="24"/>
      <c r="N1343" s="24"/>
      <c r="O1343" s="24"/>
    </row>
    <row r="1344" spans="1:15" ht="30" x14ac:dyDescent="0.25">
      <c r="A1344" s="1">
        <v>1343</v>
      </c>
      <c r="B1344" s="7" t="s">
        <v>2846</v>
      </c>
      <c r="C1344" s="17" t="s">
        <v>2851</v>
      </c>
      <c r="D1344" s="10" t="s">
        <v>10</v>
      </c>
      <c r="E1344" s="10" t="s">
        <v>11</v>
      </c>
      <c r="F1344" s="10" t="s">
        <v>12</v>
      </c>
      <c r="G1344" s="10" t="s">
        <v>13</v>
      </c>
      <c r="H1344" s="20" t="s">
        <v>2852</v>
      </c>
      <c r="I1344" s="23" t="s">
        <v>2889</v>
      </c>
      <c r="J1344" s="24"/>
      <c r="K1344" s="24"/>
      <c r="L1344" s="24"/>
      <c r="M1344" s="24"/>
      <c r="N1344" s="24"/>
      <c r="O1344" s="24"/>
    </row>
    <row r="1345" spans="1:15" ht="30" x14ac:dyDescent="0.25">
      <c r="A1345" s="1">
        <v>1344</v>
      </c>
      <c r="B1345" s="7" t="s">
        <v>2846</v>
      </c>
      <c r="C1345" s="17" t="s">
        <v>2853</v>
      </c>
      <c r="D1345" s="10" t="s">
        <v>10</v>
      </c>
      <c r="E1345" s="10" t="s">
        <v>11</v>
      </c>
      <c r="F1345" s="10" t="s">
        <v>12</v>
      </c>
      <c r="G1345" s="10" t="s">
        <v>13</v>
      </c>
      <c r="H1345" s="20" t="s">
        <v>2854</v>
      </c>
      <c r="I1345" s="23" t="s">
        <v>2889</v>
      </c>
      <c r="J1345" s="24"/>
      <c r="K1345" s="24"/>
      <c r="L1345" s="24"/>
      <c r="M1345" s="24"/>
      <c r="N1345" s="24"/>
      <c r="O1345" s="24"/>
    </row>
    <row r="1346" spans="1:15" ht="30" x14ac:dyDescent="0.25">
      <c r="A1346" s="1">
        <v>1345</v>
      </c>
      <c r="B1346" s="7" t="s">
        <v>2846</v>
      </c>
      <c r="C1346" s="17" t="s">
        <v>2891</v>
      </c>
      <c r="D1346" s="10" t="s">
        <v>10</v>
      </c>
      <c r="E1346" s="10" t="s">
        <v>25</v>
      </c>
      <c r="F1346" s="10" t="s">
        <v>12</v>
      </c>
      <c r="G1346" s="10" t="s">
        <v>71</v>
      </c>
      <c r="H1346" s="20" t="s">
        <v>2892</v>
      </c>
      <c r="I1346" s="23" t="s">
        <v>2934</v>
      </c>
      <c r="J1346" s="24"/>
      <c r="K1346" s="24"/>
      <c r="L1346" s="24"/>
      <c r="M1346" s="24"/>
      <c r="N1346" s="24"/>
      <c r="O1346" s="24"/>
    </row>
    <row r="1347" spans="1:15" ht="30" x14ac:dyDescent="0.25">
      <c r="A1347" s="1">
        <v>1346</v>
      </c>
      <c r="B1347" s="7" t="s">
        <v>2846</v>
      </c>
      <c r="C1347" s="17" t="s">
        <v>2893</v>
      </c>
      <c r="D1347" s="10" t="s">
        <v>10</v>
      </c>
      <c r="E1347" s="10" t="s">
        <v>35</v>
      </c>
      <c r="F1347" s="10" t="s">
        <v>12</v>
      </c>
      <c r="G1347" s="10" t="s">
        <v>18</v>
      </c>
      <c r="H1347" s="20" t="s">
        <v>2894</v>
      </c>
      <c r="I1347" s="23" t="s">
        <v>2934</v>
      </c>
      <c r="J1347" s="24"/>
      <c r="K1347" s="24"/>
      <c r="L1347" s="24"/>
      <c r="M1347" s="24"/>
      <c r="N1347" s="24"/>
      <c r="O1347" s="24"/>
    </row>
    <row r="1348" spans="1:15" ht="30" x14ac:dyDescent="0.25">
      <c r="A1348" s="1">
        <v>1347</v>
      </c>
      <c r="B1348" s="7" t="s">
        <v>2846</v>
      </c>
      <c r="C1348" s="17" t="s">
        <v>2855</v>
      </c>
      <c r="D1348" s="10" t="s">
        <v>16</v>
      </c>
      <c r="E1348" s="10" t="s">
        <v>121</v>
      </c>
      <c r="F1348" s="10" t="s">
        <v>12</v>
      </c>
      <c r="G1348" s="10" t="s">
        <v>13</v>
      </c>
      <c r="H1348" s="20" t="s">
        <v>2856</v>
      </c>
      <c r="I1348" s="23" t="s">
        <v>2889</v>
      </c>
      <c r="J1348" s="24"/>
      <c r="K1348" s="24"/>
      <c r="L1348" s="24"/>
      <c r="M1348" s="24"/>
      <c r="N1348" s="24"/>
      <c r="O1348" s="24"/>
    </row>
    <row r="1349" spans="1:15" ht="30" x14ac:dyDescent="0.25">
      <c r="A1349" s="1">
        <v>1348</v>
      </c>
      <c r="B1349" s="7" t="s">
        <v>2933</v>
      </c>
      <c r="C1349" s="17" t="s">
        <v>2897</v>
      </c>
      <c r="D1349" s="10" t="s">
        <v>262</v>
      </c>
      <c r="E1349" s="10" t="s">
        <v>22</v>
      </c>
      <c r="F1349" s="10" t="s">
        <v>12</v>
      </c>
      <c r="G1349" s="10" t="s">
        <v>18</v>
      </c>
      <c r="H1349" s="20" t="s">
        <v>2898</v>
      </c>
      <c r="I1349" s="23" t="s">
        <v>2934</v>
      </c>
      <c r="J1349" s="24"/>
      <c r="K1349" s="24"/>
      <c r="L1349" s="24"/>
      <c r="M1349" s="24"/>
      <c r="N1349" s="24"/>
      <c r="O1349" s="24"/>
    </row>
    <row r="1350" spans="1:15" ht="30" x14ac:dyDescent="0.25">
      <c r="A1350" s="1">
        <v>1349</v>
      </c>
      <c r="B1350" s="7" t="s">
        <v>2890</v>
      </c>
      <c r="C1350" s="17" t="s">
        <v>2901</v>
      </c>
      <c r="D1350" s="10" t="s">
        <v>21</v>
      </c>
      <c r="E1350" s="10" t="s">
        <v>22</v>
      </c>
      <c r="F1350" s="10" t="s">
        <v>12</v>
      </c>
      <c r="G1350" s="10" t="s">
        <v>18</v>
      </c>
      <c r="H1350" s="20" t="s">
        <v>2902</v>
      </c>
      <c r="I1350" s="23" t="s">
        <v>2934</v>
      </c>
      <c r="J1350" s="24"/>
      <c r="K1350" s="24"/>
      <c r="L1350" s="24"/>
      <c r="M1350" s="24"/>
      <c r="N1350" s="24"/>
      <c r="O1350" s="24"/>
    </row>
    <row r="1351" spans="1:15" ht="45" x14ac:dyDescent="0.25">
      <c r="A1351" s="1">
        <v>1350</v>
      </c>
      <c r="B1351" s="7" t="s">
        <v>2890</v>
      </c>
      <c r="C1351" s="17" t="s">
        <v>2873</v>
      </c>
      <c r="D1351" s="10" t="s">
        <v>10</v>
      </c>
      <c r="E1351" s="10" t="s">
        <v>22</v>
      </c>
      <c r="F1351" s="10" t="s">
        <v>12</v>
      </c>
      <c r="G1351" s="10" t="s">
        <v>13</v>
      </c>
      <c r="H1351" s="20" t="s">
        <v>2874</v>
      </c>
      <c r="I1351" s="23" t="s">
        <v>2889</v>
      </c>
      <c r="J1351" s="24"/>
      <c r="K1351" s="24"/>
      <c r="L1351" s="24"/>
      <c r="M1351" s="24"/>
      <c r="N1351" s="24"/>
      <c r="O1351" s="24"/>
    </row>
    <row r="1352" spans="1:15" ht="30" x14ac:dyDescent="0.25">
      <c r="A1352" s="1">
        <v>1351</v>
      </c>
      <c r="B1352" s="7" t="s">
        <v>2890</v>
      </c>
      <c r="C1352" s="17" t="s">
        <v>2875</v>
      </c>
      <c r="D1352" s="10" t="s">
        <v>10</v>
      </c>
      <c r="E1352" s="10" t="s">
        <v>22</v>
      </c>
      <c r="F1352" s="10" t="s">
        <v>12</v>
      </c>
      <c r="G1352" s="10" t="s">
        <v>13</v>
      </c>
      <c r="H1352" s="20" t="s">
        <v>2876</v>
      </c>
      <c r="I1352" s="23" t="s">
        <v>2889</v>
      </c>
      <c r="J1352" s="24"/>
      <c r="K1352" s="24"/>
      <c r="L1352" s="24"/>
      <c r="M1352" s="24"/>
      <c r="N1352" s="24"/>
      <c r="O1352" s="24"/>
    </row>
    <row r="1353" spans="1:15" ht="30" x14ac:dyDescent="0.25">
      <c r="A1353" s="1">
        <v>1352</v>
      </c>
      <c r="B1353" s="7" t="s">
        <v>2890</v>
      </c>
      <c r="C1353" s="17" t="s">
        <v>2877</v>
      </c>
      <c r="D1353" s="10" t="s">
        <v>10</v>
      </c>
      <c r="E1353" s="10" t="s">
        <v>22</v>
      </c>
      <c r="F1353" s="10" t="s">
        <v>12</v>
      </c>
      <c r="G1353" s="10" t="s">
        <v>13</v>
      </c>
      <c r="H1353" s="20" t="s">
        <v>2878</v>
      </c>
      <c r="I1353" s="23" t="s">
        <v>2889</v>
      </c>
      <c r="J1353" s="24"/>
      <c r="K1353" s="24"/>
      <c r="L1353" s="24"/>
      <c r="M1353" s="24"/>
      <c r="N1353" s="24"/>
      <c r="O1353" s="24"/>
    </row>
    <row r="1354" spans="1:15" ht="30" x14ac:dyDescent="0.25">
      <c r="A1354" s="1">
        <v>1353</v>
      </c>
      <c r="B1354" s="7" t="s">
        <v>2890</v>
      </c>
      <c r="C1354" s="17" t="s">
        <v>2883</v>
      </c>
      <c r="D1354" s="10" t="s">
        <v>10</v>
      </c>
      <c r="E1354" s="10" t="s">
        <v>145</v>
      </c>
      <c r="F1354" s="10" t="s">
        <v>12</v>
      </c>
      <c r="G1354" s="10" t="s">
        <v>13</v>
      </c>
      <c r="H1354" s="20" t="s">
        <v>2884</v>
      </c>
      <c r="I1354" s="23" t="s">
        <v>2889</v>
      </c>
      <c r="J1354" s="24"/>
      <c r="K1354" s="24"/>
      <c r="L1354" s="24"/>
      <c r="M1354" s="24"/>
      <c r="N1354" s="24"/>
      <c r="O1354" s="24"/>
    </row>
    <row r="1355" spans="1:15" ht="45" x14ac:dyDescent="0.25">
      <c r="A1355" s="1">
        <v>1354</v>
      </c>
      <c r="B1355" s="7" t="s">
        <v>2890</v>
      </c>
      <c r="C1355" s="17" t="s">
        <v>2863</v>
      </c>
      <c r="D1355" s="10" t="s">
        <v>10</v>
      </c>
      <c r="E1355" s="10" t="s">
        <v>11</v>
      </c>
      <c r="F1355" s="10" t="s">
        <v>12</v>
      </c>
      <c r="G1355" s="10" t="s">
        <v>13</v>
      </c>
      <c r="H1355" s="20" t="s">
        <v>2864</v>
      </c>
      <c r="I1355" s="23" t="s">
        <v>2889</v>
      </c>
      <c r="J1355" s="24"/>
      <c r="K1355" s="24"/>
      <c r="L1355" s="24"/>
      <c r="M1355" s="24"/>
      <c r="N1355" s="24"/>
      <c r="O1355" s="24"/>
    </row>
    <row r="1356" spans="1:15" ht="30" x14ac:dyDescent="0.25">
      <c r="A1356" s="1">
        <v>1355</v>
      </c>
      <c r="B1356" s="7" t="s">
        <v>2890</v>
      </c>
      <c r="C1356" s="17" t="s">
        <v>2865</v>
      </c>
      <c r="D1356" s="10" t="s">
        <v>10</v>
      </c>
      <c r="E1356" s="10" t="s">
        <v>17</v>
      </c>
      <c r="F1356" s="10" t="s">
        <v>12</v>
      </c>
      <c r="G1356" s="10" t="s">
        <v>13</v>
      </c>
      <c r="H1356" s="20" t="s">
        <v>2866</v>
      </c>
      <c r="I1356" s="23" t="s">
        <v>2889</v>
      </c>
      <c r="J1356" s="24"/>
      <c r="K1356" s="24"/>
      <c r="L1356" s="24"/>
      <c r="M1356" s="24"/>
      <c r="N1356" s="24"/>
      <c r="O1356" s="24"/>
    </row>
    <row r="1357" spans="1:15" ht="30" x14ac:dyDescent="0.25">
      <c r="A1357" s="1">
        <v>1356</v>
      </c>
      <c r="B1357" s="7" t="s">
        <v>2890</v>
      </c>
      <c r="C1357" s="17" t="s">
        <v>2867</v>
      </c>
      <c r="D1357" s="10" t="s">
        <v>10</v>
      </c>
      <c r="E1357" s="10" t="s">
        <v>11</v>
      </c>
      <c r="F1357" s="10" t="s">
        <v>12</v>
      </c>
      <c r="G1357" s="10" t="s">
        <v>13</v>
      </c>
      <c r="H1357" s="20" t="s">
        <v>2868</v>
      </c>
      <c r="I1357" s="23" t="s">
        <v>2889</v>
      </c>
      <c r="J1357" s="24"/>
      <c r="K1357" s="24"/>
      <c r="L1357" s="24"/>
      <c r="M1357" s="24"/>
      <c r="N1357" s="24"/>
      <c r="O1357" s="24"/>
    </row>
    <row r="1358" spans="1:15" ht="30" x14ac:dyDescent="0.25">
      <c r="A1358" s="1">
        <v>1357</v>
      </c>
      <c r="B1358" s="7" t="s">
        <v>2890</v>
      </c>
      <c r="C1358" s="17" t="s">
        <v>2869</v>
      </c>
      <c r="D1358" s="10" t="s">
        <v>10</v>
      </c>
      <c r="E1358" s="10" t="s">
        <v>11</v>
      </c>
      <c r="F1358" s="10" t="s">
        <v>12</v>
      </c>
      <c r="G1358" s="10" t="s">
        <v>13</v>
      </c>
      <c r="H1358" s="20" t="s">
        <v>2870</v>
      </c>
      <c r="I1358" s="23" t="s">
        <v>2889</v>
      </c>
      <c r="J1358" s="24"/>
      <c r="K1358" s="24"/>
      <c r="L1358" s="24"/>
      <c r="M1358" s="24"/>
      <c r="N1358" s="24"/>
      <c r="O1358" s="24"/>
    </row>
    <row r="1359" spans="1:15" ht="45" x14ac:dyDescent="0.25">
      <c r="A1359" s="1">
        <v>1358</v>
      </c>
      <c r="B1359" s="7" t="s">
        <v>2890</v>
      </c>
      <c r="C1359" s="17" t="s">
        <v>2871</v>
      </c>
      <c r="D1359" s="10" t="s">
        <v>10</v>
      </c>
      <c r="E1359" s="10" t="s">
        <v>35</v>
      </c>
      <c r="F1359" s="10" t="s">
        <v>12</v>
      </c>
      <c r="G1359" s="10" t="s">
        <v>13</v>
      </c>
      <c r="H1359" s="20" t="s">
        <v>2872</v>
      </c>
      <c r="I1359" s="23" t="s">
        <v>2889</v>
      </c>
      <c r="J1359" s="24"/>
      <c r="K1359" s="24"/>
      <c r="L1359" s="24"/>
      <c r="M1359" s="24"/>
      <c r="N1359" s="24"/>
      <c r="O1359" s="24"/>
    </row>
    <row r="1360" spans="1:15" ht="30" x14ac:dyDescent="0.25">
      <c r="A1360" s="1">
        <v>1359</v>
      </c>
      <c r="B1360" s="7" t="s">
        <v>2890</v>
      </c>
      <c r="C1360" s="17" t="s">
        <v>2881</v>
      </c>
      <c r="D1360" s="10" t="s">
        <v>10</v>
      </c>
      <c r="E1360" s="10" t="s">
        <v>145</v>
      </c>
      <c r="F1360" s="10" t="s">
        <v>12</v>
      </c>
      <c r="G1360" s="10" t="s">
        <v>13</v>
      </c>
      <c r="H1360" s="20" t="s">
        <v>2882</v>
      </c>
      <c r="I1360" s="23" t="s">
        <v>2889</v>
      </c>
      <c r="J1360" s="24"/>
      <c r="K1360" s="24"/>
      <c r="L1360" s="24"/>
      <c r="M1360" s="24"/>
      <c r="N1360" s="24"/>
      <c r="O1360" s="24"/>
    </row>
    <row r="1361" spans="1:15" ht="30" x14ac:dyDescent="0.25">
      <c r="A1361" s="1">
        <v>1360</v>
      </c>
      <c r="B1361" s="7" t="s">
        <v>2890</v>
      </c>
      <c r="C1361" s="17" t="s">
        <v>2885</v>
      </c>
      <c r="D1361" s="10" t="s">
        <v>10</v>
      </c>
      <c r="E1361" s="10" t="s">
        <v>11</v>
      </c>
      <c r="F1361" s="10" t="s">
        <v>12</v>
      </c>
      <c r="G1361" s="10" t="s">
        <v>13</v>
      </c>
      <c r="H1361" s="20" t="s">
        <v>2886</v>
      </c>
      <c r="I1361" s="23" t="s">
        <v>2889</v>
      </c>
      <c r="J1361" s="24"/>
      <c r="K1361" s="24"/>
      <c r="L1361" s="24"/>
      <c r="M1361" s="24"/>
      <c r="N1361" s="24"/>
      <c r="O1361" s="24"/>
    </row>
    <row r="1362" spans="1:15" ht="30" x14ac:dyDescent="0.25">
      <c r="A1362" s="1">
        <v>1361</v>
      </c>
      <c r="B1362" s="7" t="s">
        <v>2890</v>
      </c>
      <c r="C1362" s="17" t="s">
        <v>2899</v>
      </c>
      <c r="D1362" s="10" t="s">
        <v>10</v>
      </c>
      <c r="E1362" s="10" t="s">
        <v>11</v>
      </c>
      <c r="F1362" s="10" t="s">
        <v>12</v>
      </c>
      <c r="G1362" s="10" t="s">
        <v>71</v>
      </c>
      <c r="H1362" s="20" t="s">
        <v>2900</v>
      </c>
      <c r="I1362" s="23" t="s">
        <v>2934</v>
      </c>
      <c r="J1362" s="24"/>
      <c r="K1362" s="24"/>
      <c r="L1362" s="24"/>
      <c r="M1362" s="24"/>
      <c r="N1362" s="24"/>
      <c r="O1362" s="24"/>
    </row>
    <row r="1363" spans="1:15" ht="45" x14ac:dyDescent="0.25">
      <c r="A1363" s="1">
        <v>1362</v>
      </c>
      <c r="B1363" s="7" t="s">
        <v>2890</v>
      </c>
      <c r="C1363" s="17" t="s">
        <v>2903</v>
      </c>
      <c r="D1363" s="10" t="s">
        <v>10</v>
      </c>
      <c r="E1363" s="10" t="s">
        <v>25</v>
      </c>
      <c r="F1363" s="10" t="s">
        <v>12</v>
      </c>
      <c r="G1363" s="10" t="s">
        <v>13</v>
      </c>
      <c r="H1363" s="20" t="s">
        <v>2904</v>
      </c>
      <c r="I1363" s="23" t="s">
        <v>2934</v>
      </c>
      <c r="J1363" s="24"/>
      <c r="K1363" s="24"/>
      <c r="L1363" s="24"/>
      <c r="M1363" s="24"/>
      <c r="N1363" s="24"/>
      <c r="O1363" s="24"/>
    </row>
    <row r="1364" spans="1:15" ht="30" x14ac:dyDescent="0.25">
      <c r="A1364" s="1">
        <v>1363</v>
      </c>
      <c r="B1364" s="7" t="s">
        <v>2890</v>
      </c>
      <c r="C1364" s="17" t="s">
        <v>2879</v>
      </c>
      <c r="D1364" s="10" t="s">
        <v>16</v>
      </c>
      <c r="E1364" s="10" t="s">
        <v>17</v>
      </c>
      <c r="F1364" s="10" t="s">
        <v>12</v>
      </c>
      <c r="G1364" s="10" t="s">
        <v>13</v>
      </c>
      <c r="H1364" s="20" t="s">
        <v>2880</v>
      </c>
      <c r="I1364" s="23" t="s">
        <v>2889</v>
      </c>
      <c r="J1364" s="24"/>
      <c r="K1364" s="24"/>
      <c r="L1364" s="24"/>
      <c r="M1364" s="24"/>
      <c r="N1364" s="24"/>
      <c r="O1364" s="24"/>
    </row>
    <row r="1365" spans="1:15" ht="30" x14ac:dyDescent="0.25">
      <c r="A1365" s="1">
        <v>1364</v>
      </c>
      <c r="B1365" s="7" t="s">
        <v>2890</v>
      </c>
      <c r="C1365" s="17" t="s">
        <v>2859</v>
      </c>
      <c r="D1365" s="10" t="s">
        <v>16</v>
      </c>
      <c r="E1365" s="10" t="s">
        <v>17</v>
      </c>
      <c r="F1365" s="10" t="s">
        <v>12</v>
      </c>
      <c r="G1365" s="10" t="s">
        <v>13</v>
      </c>
      <c r="H1365" s="20" t="s">
        <v>2860</v>
      </c>
      <c r="I1365" s="23" t="s">
        <v>2889</v>
      </c>
      <c r="J1365" s="24"/>
      <c r="K1365" s="24"/>
      <c r="L1365" s="24"/>
      <c r="M1365" s="24"/>
      <c r="N1365" s="24"/>
      <c r="O1365" s="24"/>
    </row>
    <row r="1366" spans="1:15" ht="30" x14ac:dyDescent="0.25">
      <c r="A1366" s="1">
        <v>1365</v>
      </c>
      <c r="B1366" s="7" t="s">
        <v>2890</v>
      </c>
      <c r="C1366" s="17" t="s">
        <v>2861</v>
      </c>
      <c r="D1366" s="10" t="s">
        <v>16</v>
      </c>
      <c r="E1366" s="10" t="s">
        <v>17</v>
      </c>
      <c r="F1366" s="10" t="s">
        <v>12</v>
      </c>
      <c r="G1366" s="10" t="s">
        <v>13</v>
      </c>
      <c r="H1366" s="20" t="s">
        <v>2862</v>
      </c>
      <c r="I1366" s="23" t="s">
        <v>2889</v>
      </c>
      <c r="J1366" s="24"/>
      <c r="K1366" s="24"/>
      <c r="L1366" s="24"/>
      <c r="M1366" s="24"/>
      <c r="N1366" s="24"/>
      <c r="O1366" s="24"/>
    </row>
    <row r="1367" spans="1:15" ht="30" x14ac:dyDescent="0.25">
      <c r="A1367" s="1">
        <v>1366</v>
      </c>
      <c r="B1367" s="7" t="s">
        <v>2890</v>
      </c>
      <c r="C1367" s="17" t="s">
        <v>2887</v>
      </c>
      <c r="D1367" s="10" t="s">
        <v>16</v>
      </c>
      <c r="E1367" s="10" t="s">
        <v>17</v>
      </c>
      <c r="F1367" s="10" t="s">
        <v>12</v>
      </c>
      <c r="G1367" s="10" t="s">
        <v>13</v>
      </c>
      <c r="H1367" s="20" t="s">
        <v>2888</v>
      </c>
      <c r="I1367" s="23" t="s">
        <v>2889</v>
      </c>
      <c r="J1367" s="24"/>
      <c r="K1367" s="24"/>
      <c r="L1367" s="24"/>
      <c r="M1367" s="24"/>
      <c r="N1367" s="24"/>
      <c r="O1367" s="24"/>
    </row>
    <row r="1368" spans="1:15" ht="30" x14ac:dyDescent="0.25">
      <c r="A1368" s="1">
        <v>1367</v>
      </c>
      <c r="B1368" s="7" t="s">
        <v>2889</v>
      </c>
      <c r="C1368" s="17" t="s">
        <v>2956</v>
      </c>
      <c r="D1368" s="10" t="s">
        <v>262</v>
      </c>
      <c r="E1368" s="10" t="s">
        <v>400</v>
      </c>
      <c r="F1368" s="10" t="s">
        <v>12</v>
      </c>
      <c r="G1368" s="10" t="s">
        <v>13</v>
      </c>
      <c r="H1368" s="20" t="s">
        <v>2957</v>
      </c>
      <c r="I1368" s="30" t="s">
        <v>3160</v>
      </c>
      <c r="J1368" s="26"/>
      <c r="K1368" s="26"/>
      <c r="L1368" s="26"/>
      <c r="M1368" s="26"/>
      <c r="N1368" s="26"/>
      <c r="O1368" s="26"/>
    </row>
    <row r="1369" spans="1:15" ht="30" x14ac:dyDescent="0.25">
      <c r="A1369" s="1">
        <v>1368</v>
      </c>
      <c r="B1369" s="7" t="s">
        <v>2889</v>
      </c>
      <c r="C1369" s="17" t="s">
        <v>2917</v>
      </c>
      <c r="D1369" s="10" t="s">
        <v>21</v>
      </c>
      <c r="E1369" s="10" t="s">
        <v>22</v>
      </c>
      <c r="F1369" s="10" t="s">
        <v>12</v>
      </c>
      <c r="G1369" s="10" t="s">
        <v>18</v>
      </c>
      <c r="H1369" s="20" t="s">
        <v>2918</v>
      </c>
      <c r="I1369" s="23" t="s">
        <v>2934</v>
      </c>
      <c r="J1369" s="24"/>
      <c r="K1369" s="24"/>
      <c r="L1369" s="24"/>
      <c r="M1369" s="24"/>
      <c r="N1369" s="24"/>
      <c r="O1369" s="24"/>
    </row>
    <row r="1370" spans="1:15" ht="30" x14ac:dyDescent="0.25">
      <c r="A1370" s="1">
        <v>1369</v>
      </c>
      <c r="B1370" s="7" t="s">
        <v>2889</v>
      </c>
      <c r="C1370" s="17" t="s">
        <v>2925</v>
      </c>
      <c r="D1370" s="10" t="s">
        <v>21</v>
      </c>
      <c r="E1370" s="10" t="s">
        <v>22</v>
      </c>
      <c r="F1370" s="10" t="s">
        <v>12</v>
      </c>
      <c r="G1370" s="10" t="s">
        <v>13</v>
      </c>
      <c r="H1370" s="20" t="s">
        <v>2926</v>
      </c>
      <c r="I1370" s="23" t="s">
        <v>2934</v>
      </c>
      <c r="J1370" s="24"/>
      <c r="K1370" s="24"/>
      <c r="L1370" s="24"/>
      <c r="M1370" s="24"/>
      <c r="N1370" s="24"/>
      <c r="O1370" s="24"/>
    </row>
    <row r="1371" spans="1:15" ht="30" x14ac:dyDescent="0.25">
      <c r="A1371" s="1">
        <v>1370</v>
      </c>
      <c r="B1371" s="7" t="s">
        <v>2889</v>
      </c>
      <c r="C1371" s="17" t="s">
        <v>2909</v>
      </c>
      <c r="D1371" s="10" t="s">
        <v>10</v>
      </c>
      <c r="E1371" s="10" t="s">
        <v>145</v>
      </c>
      <c r="F1371" s="10" t="s">
        <v>12</v>
      </c>
      <c r="G1371" s="10" t="s">
        <v>59</v>
      </c>
      <c r="H1371" s="20" t="s">
        <v>2910</v>
      </c>
      <c r="I1371" s="23" t="s">
        <v>2934</v>
      </c>
      <c r="J1371" s="24"/>
      <c r="K1371" s="24"/>
      <c r="L1371" s="24"/>
      <c r="M1371" s="24"/>
      <c r="N1371" s="24"/>
      <c r="O1371" s="24"/>
    </row>
    <row r="1372" spans="1:15" ht="30" x14ac:dyDescent="0.25">
      <c r="A1372" s="1">
        <v>1371</v>
      </c>
      <c r="B1372" s="7" t="s">
        <v>2889</v>
      </c>
      <c r="C1372" s="17" t="s">
        <v>2913</v>
      </c>
      <c r="D1372" s="10" t="s">
        <v>10</v>
      </c>
      <c r="E1372" s="10" t="s">
        <v>11</v>
      </c>
      <c r="F1372" s="10" t="s">
        <v>12</v>
      </c>
      <c r="G1372" s="10" t="s">
        <v>68</v>
      </c>
      <c r="H1372" s="20" t="s">
        <v>2914</v>
      </c>
      <c r="I1372" s="23" t="s">
        <v>2934</v>
      </c>
      <c r="J1372" s="24"/>
      <c r="K1372" s="24"/>
      <c r="L1372" s="24"/>
      <c r="M1372" s="24"/>
      <c r="N1372" s="24"/>
      <c r="O1372" s="24"/>
    </row>
    <row r="1373" spans="1:15" ht="15" x14ac:dyDescent="0.25">
      <c r="A1373" s="1">
        <v>1372</v>
      </c>
      <c r="B1373" s="7" t="s">
        <v>2889</v>
      </c>
      <c r="C1373" s="17" t="s">
        <v>2919</v>
      </c>
      <c r="D1373" s="10" t="s">
        <v>10</v>
      </c>
      <c r="E1373" s="10" t="s">
        <v>25</v>
      </c>
      <c r="F1373" s="10" t="s">
        <v>12</v>
      </c>
      <c r="G1373" s="10" t="s">
        <v>18</v>
      </c>
      <c r="H1373" s="20" t="s">
        <v>2920</v>
      </c>
      <c r="I1373" s="23" t="s">
        <v>2934</v>
      </c>
      <c r="J1373" s="24"/>
      <c r="K1373" s="24"/>
      <c r="L1373" s="24"/>
      <c r="M1373" s="24"/>
      <c r="N1373" s="24"/>
      <c r="O1373" s="24"/>
    </row>
    <row r="1374" spans="1:15" ht="30" x14ac:dyDescent="0.25">
      <c r="A1374" s="1">
        <v>1373</v>
      </c>
      <c r="B1374" s="7" t="s">
        <v>2889</v>
      </c>
      <c r="C1374" s="17" t="s">
        <v>2921</v>
      </c>
      <c r="D1374" s="10" t="s">
        <v>10</v>
      </c>
      <c r="E1374" s="10" t="s">
        <v>22</v>
      </c>
      <c r="F1374" s="10" t="s">
        <v>12</v>
      </c>
      <c r="G1374" s="10" t="s">
        <v>13</v>
      </c>
      <c r="H1374" s="20" t="s">
        <v>2922</v>
      </c>
      <c r="I1374" s="23" t="s">
        <v>2934</v>
      </c>
      <c r="J1374" s="24"/>
      <c r="K1374" s="24"/>
      <c r="L1374" s="24"/>
      <c r="M1374" s="24"/>
      <c r="N1374" s="24"/>
      <c r="O1374" s="24"/>
    </row>
    <row r="1375" spans="1:15" ht="45" x14ac:dyDescent="0.25">
      <c r="A1375" s="1">
        <v>1374</v>
      </c>
      <c r="B1375" s="7" t="s">
        <v>2889</v>
      </c>
      <c r="C1375" s="17" t="s">
        <v>2923</v>
      </c>
      <c r="D1375" s="10" t="s">
        <v>10</v>
      </c>
      <c r="E1375" s="10" t="s">
        <v>22</v>
      </c>
      <c r="F1375" s="10" t="s">
        <v>12</v>
      </c>
      <c r="G1375" s="10" t="s">
        <v>13</v>
      </c>
      <c r="H1375" s="20" t="s">
        <v>2924</v>
      </c>
      <c r="I1375" s="23" t="s">
        <v>2934</v>
      </c>
      <c r="J1375" s="24"/>
      <c r="K1375" s="24"/>
      <c r="L1375" s="24"/>
      <c r="M1375" s="24"/>
      <c r="N1375" s="24"/>
      <c r="O1375" s="24"/>
    </row>
    <row r="1376" spans="1:15" ht="30" x14ac:dyDescent="0.25">
      <c r="A1376" s="1">
        <v>1375</v>
      </c>
      <c r="B1376" s="7" t="s">
        <v>2889</v>
      </c>
      <c r="C1376" s="17" t="s">
        <v>2905</v>
      </c>
      <c r="D1376" s="10" t="s">
        <v>10</v>
      </c>
      <c r="E1376" s="10" t="s">
        <v>43</v>
      </c>
      <c r="F1376" s="10" t="s">
        <v>63</v>
      </c>
      <c r="G1376" s="10" t="s">
        <v>59</v>
      </c>
      <c r="H1376" s="20" t="s">
        <v>2906</v>
      </c>
      <c r="I1376" s="23" t="s">
        <v>2934</v>
      </c>
      <c r="J1376" s="24"/>
      <c r="K1376" s="24"/>
      <c r="L1376" s="24"/>
      <c r="M1376" s="24"/>
      <c r="N1376" s="24"/>
      <c r="O1376" s="24"/>
    </row>
    <row r="1377" spans="1:15" ht="30" x14ac:dyDescent="0.25">
      <c r="A1377" s="1">
        <v>1376</v>
      </c>
      <c r="B1377" s="7" t="s">
        <v>2889</v>
      </c>
      <c r="C1377" s="17" t="s">
        <v>2907</v>
      </c>
      <c r="D1377" s="10" t="s">
        <v>10</v>
      </c>
      <c r="E1377" s="10" t="s">
        <v>25</v>
      </c>
      <c r="F1377" s="10" t="s">
        <v>12</v>
      </c>
      <c r="G1377" s="10" t="s">
        <v>59</v>
      </c>
      <c r="H1377" s="20" t="s">
        <v>2908</v>
      </c>
      <c r="I1377" s="23" t="s">
        <v>2934</v>
      </c>
      <c r="J1377" s="24"/>
      <c r="K1377" s="24"/>
      <c r="L1377" s="24"/>
      <c r="M1377" s="24"/>
      <c r="N1377" s="24"/>
      <c r="O1377" s="24"/>
    </row>
    <row r="1378" spans="1:15" ht="30" x14ac:dyDescent="0.25">
      <c r="A1378" s="1">
        <v>1377</v>
      </c>
      <c r="B1378" s="7" t="s">
        <v>2889</v>
      </c>
      <c r="C1378" s="17" t="s">
        <v>2915</v>
      </c>
      <c r="D1378" s="10" t="s">
        <v>10</v>
      </c>
      <c r="E1378" s="10" t="s">
        <v>35</v>
      </c>
      <c r="F1378" s="10" t="s">
        <v>12</v>
      </c>
      <c r="G1378" s="10" t="s">
        <v>71</v>
      </c>
      <c r="H1378" s="20" t="s">
        <v>2916</v>
      </c>
      <c r="I1378" s="23" t="s">
        <v>2934</v>
      </c>
      <c r="J1378" s="24"/>
      <c r="K1378" s="24"/>
      <c r="L1378" s="24"/>
      <c r="M1378" s="24"/>
      <c r="N1378" s="24"/>
      <c r="O1378" s="24"/>
    </row>
    <row r="1379" spans="1:15" ht="30" x14ac:dyDescent="0.25">
      <c r="A1379" s="1">
        <v>1378</v>
      </c>
      <c r="B1379" s="7" t="s">
        <v>2889</v>
      </c>
      <c r="C1379" s="17" t="s">
        <v>2927</v>
      </c>
      <c r="D1379" s="10" t="s">
        <v>10</v>
      </c>
      <c r="E1379" s="10" t="s">
        <v>35</v>
      </c>
      <c r="F1379" s="10" t="s">
        <v>12</v>
      </c>
      <c r="G1379" s="10" t="s">
        <v>13</v>
      </c>
      <c r="H1379" s="20" t="s">
        <v>2928</v>
      </c>
      <c r="I1379" s="23" t="s">
        <v>2934</v>
      </c>
      <c r="J1379" s="24"/>
      <c r="K1379" s="24"/>
      <c r="L1379" s="24"/>
      <c r="M1379" s="24"/>
      <c r="N1379" s="24"/>
      <c r="O1379" s="24"/>
    </row>
    <row r="1380" spans="1:15" s="8" customFormat="1" ht="45" x14ac:dyDescent="0.25">
      <c r="A1380" s="1">
        <v>1379</v>
      </c>
      <c r="B1380" s="7" t="s">
        <v>2889</v>
      </c>
      <c r="C1380" s="17" t="s">
        <v>2929</v>
      </c>
      <c r="D1380" s="10" t="s">
        <v>10</v>
      </c>
      <c r="E1380" s="10" t="s">
        <v>11</v>
      </c>
      <c r="F1380" s="10" t="s">
        <v>12</v>
      </c>
      <c r="G1380" s="10" t="s">
        <v>13</v>
      </c>
      <c r="H1380" s="20" t="s">
        <v>2930</v>
      </c>
      <c r="I1380" s="23" t="s">
        <v>2934</v>
      </c>
      <c r="J1380" s="24"/>
      <c r="K1380" s="24"/>
      <c r="L1380" s="24"/>
      <c r="M1380" s="24"/>
      <c r="N1380" s="24"/>
      <c r="O1380" s="24"/>
    </row>
    <row r="1381" spans="1:15" ht="30" x14ac:dyDescent="0.25">
      <c r="A1381" s="1">
        <v>1380</v>
      </c>
      <c r="B1381" s="7" t="s">
        <v>2889</v>
      </c>
      <c r="C1381" s="17" t="s">
        <v>2931</v>
      </c>
      <c r="D1381" s="10" t="s">
        <v>10</v>
      </c>
      <c r="E1381" s="10" t="s">
        <v>11</v>
      </c>
      <c r="F1381" s="10" t="s">
        <v>12</v>
      </c>
      <c r="G1381" s="10" t="s">
        <v>13</v>
      </c>
      <c r="H1381" s="20" t="s">
        <v>2932</v>
      </c>
      <c r="I1381" s="23" t="s">
        <v>2934</v>
      </c>
      <c r="J1381" s="24"/>
      <c r="K1381" s="24"/>
      <c r="L1381" s="24"/>
      <c r="M1381" s="24"/>
      <c r="N1381" s="24"/>
      <c r="O1381" s="24"/>
    </row>
    <row r="1382" spans="1:15" ht="30" x14ac:dyDescent="0.25">
      <c r="A1382" s="1">
        <v>1381</v>
      </c>
      <c r="B1382" s="7" t="s">
        <v>2889</v>
      </c>
      <c r="C1382" s="17" t="s">
        <v>2911</v>
      </c>
      <c r="D1382" s="10" t="s">
        <v>16</v>
      </c>
      <c r="E1382" s="10" t="s">
        <v>17</v>
      </c>
      <c r="F1382" s="10" t="s">
        <v>12</v>
      </c>
      <c r="G1382" s="10" t="s">
        <v>68</v>
      </c>
      <c r="H1382" s="20" t="s">
        <v>2912</v>
      </c>
      <c r="I1382" s="23" t="s">
        <v>2934</v>
      </c>
      <c r="J1382" s="24"/>
      <c r="K1382" s="24"/>
      <c r="L1382" s="24"/>
      <c r="M1382" s="24"/>
      <c r="N1382" s="24"/>
      <c r="O1382" s="24"/>
    </row>
    <row r="1383" spans="1:15" ht="30" x14ac:dyDescent="0.25">
      <c r="A1383" s="1">
        <v>1382</v>
      </c>
      <c r="B1383" s="7" t="s">
        <v>2934</v>
      </c>
      <c r="C1383" s="17" t="s">
        <v>2935</v>
      </c>
      <c r="D1383" s="10" t="s">
        <v>21</v>
      </c>
      <c r="E1383" s="10" t="s">
        <v>22</v>
      </c>
      <c r="F1383" s="10" t="s">
        <v>12</v>
      </c>
      <c r="G1383" s="10" t="s">
        <v>18</v>
      </c>
      <c r="H1383" s="20" t="s">
        <v>2936</v>
      </c>
      <c r="I1383" s="23" t="s">
        <v>2955</v>
      </c>
      <c r="J1383" s="24"/>
      <c r="K1383" s="24"/>
      <c r="L1383" s="24"/>
      <c r="M1383" s="24"/>
      <c r="N1383" s="24"/>
      <c r="O1383" s="24"/>
    </row>
    <row r="1384" spans="1:15" ht="30" x14ac:dyDescent="0.25">
      <c r="A1384" s="1">
        <v>1383</v>
      </c>
      <c r="B1384" s="7" t="s">
        <v>2934</v>
      </c>
      <c r="C1384" s="17" t="s">
        <v>2939</v>
      </c>
      <c r="D1384" s="10" t="s">
        <v>10</v>
      </c>
      <c r="E1384" s="10" t="s">
        <v>145</v>
      </c>
      <c r="F1384" s="10" t="s">
        <v>12</v>
      </c>
      <c r="G1384" s="10" t="s">
        <v>13</v>
      </c>
      <c r="H1384" s="20" t="s">
        <v>2940</v>
      </c>
      <c r="I1384" s="23" t="s">
        <v>2955</v>
      </c>
      <c r="J1384" s="24"/>
      <c r="K1384" s="24"/>
      <c r="L1384" s="24"/>
      <c r="M1384" s="24"/>
      <c r="N1384" s="24"/>
      <c r="O1384" s="24"/>
    </row>
    <row r="1385" spans="1:15" ht="30" x14ac:dyDescent="0.25">
      <c r="A1385" s="1">
        <v>1384</v>
      </c>
      <c r="B1385" s="7" t="s">
        <v>2934</v>
      </c>
      <c r="C1385" s="17" t="s">
        <v>2941</v>
      </c>
      <c r="D1385" s="10" t="s">
        <v>10</v>
      </c>
      <c r="E1385" s="10" t="s">
        <v>22</v>
      </c>
      <c r="F1385" s="10" t="s">
        <v>12</v>
      </c>
      <c r="G1385" s="10" t="s">
        <v>13</v>
      </c>
      <c r="H1385" s="20" t="s">
        <v>2942</v>
      </c>
      <c r="I1385" s="23" t="s">
        <v>2955</v>
      </c>
      <c r="J1385" s="24"/>
      <c r="K1385" s="24"/>
      <c r="L1385" s="24"/>
      <c r="M1385" s="24"/>
      <c r="N1385" s="24"/>
      <c r="O1385" s="24"/>
    </row>
    <row r="1386" spans="1:15" ht="30" x14ac:dyDescent="0.25">
      <c r="A1386" s="1">
        <v>1385</v>
      </c>
      <c r="B1386" s="7" t="s">
        <v>2934</v>
      </c>
      <c r="C1386" s="17" t="s">
        <v>2945</v>
      </c>
      <c r="D1386" s="10" t="s">
        <v>10</v>
      </c>
      <c r="E1386" s="10" t="s">
        <v>11</v>
      </c>
      <c r="F1386" s="10" t="s">
        <v>12</v>
      </c>
      <c r="G1386" s="10" t="s">
        <v>13</v>
      </c>
      <c r="H1386" s="20" t="s">
        <v>2946</v>
      </c>
      <c r="I1386" s="23" t="s">
        <v>2955</v>
      </c>
      <c r="J1386" s="24"/>
      <c r="K1386" s="24"/>
      <c r="L1386" s="24"/>
      <c r="M1386" s="24"/>
      <c r="N1386" s="24"/>
      <c r="O1386" s="24"/>
    </row>
    <row r="1387" spans="1:15" ht="30" x14ac:dyDescent="0.25">
      <c r="A1387" s="1">
        <v>1386</v>
      </c>
      <c r="B1387" s="7" t="s">
        <v>2934</v>
      </c>
      <c r="C1387" s="17" t="s">
        <v>2947</v>
      </c>
      <c r="D1387" s="10" t="s">
        <v>10</v>
      </c>
      <c r="E1387" s="10" t="s">
        <v>145</v>
      </c>
      <c r="F1387" s="10" t="s">
        <v>12</v>
      </c>
      <c r="G1387" s="10" t="s">
        <v>13</v>
      </c>
      <c r="H1387" s="20" t="s">
        <v>2948</v>
      </c>
      <c r="I1387" s="23" t="s">
        <v>2955</v>
      </c>
      <c r="J1387" s="24"/>
      <c r="K1387" s="24"/>
      <c r="L1387" s="24"/>
      <c r="M1387" s="24"/>
      <c r="N1387" s="24"/>
      <c r="O1387" s="24"/>
    </row>
    <row r="1388" spans="1:15" ht="30" x14ac:dyDescent="0.25">
      <c r="A1388" s="1">
        <v>1387</v>
      </c>
      <c r="B1388" s="7" t="s">
        <v>2934</v>
      </c>
      <c r="C1388" s="17" t="s">
        <v>2949</v>
      </c>
      <c r="D1388" s="10" t="s">
        <v>10</v>
      </c>
      <c r="E1388" s="10" t="s">
        <v>11</v>
      </c>
      <c r="F1388" s="10" t="s">
        <v>12</v>
      </c>
      <c r="G1388" s="10" t="s">
        <v>13</v>
      </c>
      <c r="H1388" s="20" t="s">
        <v>2950</v>
      </c>
      <c r="I1388" s="23" t="s">
        <v>2955</v>
      </c>
      <c r="J1388" s="24"/>
      <c r="K1388" s="24"/>
      <c r="L1388" s="24"/>
      <c r="M1388" s="24"/>
      <c r="N1388" s="24"/>
      <c r="O1388" s="24"/>
    </row>
    <row r="1389" spans="1:15" ht="30" x14ac:dyDescent="0.25">
      <c r="A1389" s="1">
        <v>1388</v>
      </c>
      <c r="B1389" s="7" t="s">
        <v>2934</v>
      </c>
      <c r="C1389" s="17" t="s">
        <v>2951</v>
      </c>
      <c r="D1389" s="10" t="s">
        <v>10</v>
      </c>
      <c r="E1389" s="10" t="s">
        <v>11</v>
      </c>
      <c r="F1389" s="10" t="s">
        <v>12</v>
      </c>
      <c r="G1389" s="10" t="s">
        <v>13</v>
      </c>
      <c r="H1389" s="20" t="s">
        <v>2952</v>
      </c>
      <c r="I1389" s="30" t="s">
        <v>2955</v>
      </c>
      <c r="J1389" s="26"/>
      <c r="K1389" s="26"/>
      <c r="L1389" s="26"/>
      <c r="M1389" s="26"/>
      <c r="N1389" s="26"/>
      <c r="O1389" s="26"/>
    </row>
    <row r="1390" spans="1:15" ht="30" x14ac:dyDescent="0.25">
      <c r="A1390" s="1">
        <v>1389</v>
      </c>
      <c r="B1390" s="7" t="s">
        <v>2934</v>
      </c>
      <c r="C1390" s="17" t="s">
        <v>2953</v>
      </c>
      <c r="D1390" s="10" t="s">
        <v>10</v>
      </c>
      <c r="E1390" s="10" t="s">
        <v>11</v>
      </c>
      <c r="F1390" s="10" t="s">
        <v>12</v>
      </c>
      <c r="G1390" s="10" t="s">
        <v>13</v>
      </c>
      <c r="H1390" s="20" t="s">
        <v>2954</v>
      </c>
      <c r="I1390" s="30" t="s">
        <v>2955</v>
      </c>
      <c r="J1390" s="26"/>
      <c r="K1390" s="26"/>
      <c r="L1390" s="26"/>
      <c r="M1390" s="26"/>
      <c r="N1390" s="26"/>
      <c r="O1390" s="26"/>
    </row>
    <row r="1391" spans="1:15" ht="30" x14ac:dyDescent="0.25">
      <c r="A1391" s="1">
        <v>1390</v>
      </c>
      <c r="B1391" s="7" t="s">
        <v>2934</v>
      </c>
      <c r="C1391" s="17" t="s">
        <v>2937</v>
      </c>
      <c r="D1391" s="10" t="s">
        <v>16</v>
      </c>
      <c r="E1391" s="10" t="s">
        <v>17</v>
      </c>
      <c r="F1391" s="10" t="s">
        <v>12</v>
      </c>
      <c r="G1391" s="10" t="s">
        <v>18</v>
      </c>
      <c r="H1391" s="20" t="s">
        <v>2938</v>
      </c>
      <c r="I1391" s="23" t="s">
        <v>2955</v>
      </c>
      <c r="J1391" s="24"/>
      <c r="K1391" s="24"/>
      <c r="L1391" s="24"/>
      <c r="M1391" s="24"/>
      <c r="N1391" s="24"/>
      <c r="O1391" s="24"/>
    </row>
    <row r="1392" spans="1:15" ht="30" x14ac:dyDescent="0.25">
      <c r="A1392" s="1">
        <v>1391</v>
      </c>
      <c r="B1392" s="7" t="s">
        <v>2934</v>
      </c>
      <c r="C1392" s="17" t="s">
        <v>2943</v>
      </c>
      <c r="D1392" s="10" t="s">
        <v>16</v>
      </c>
      <c r="E1392" s="10" t="s">
        <v>17</v>
      </c>
      <c r="F1392" s="10" t="s">
        <v>12</v>
      </c>
      <c r="G1392" s="10" t="s">
        <v>13</v>
      </c>
      <c r="H1392" s="20" t="s">
        <v>2944</v>
      </c>
      <c r="I1392" s="23" t="s">
        <v>2955</v>
      </c>
      <c r="J1392" s="24"/>
      <c r="K1392" s="24"/>
      <c r="L1392" s="24"/>
      <c r="M1392" s="24"/>
      <c r="N1392" s="24"/>
      <c r="O1392" s="24"/>
    </row>
    <row r="1393" spans="1:15" ht="30" x14ac:dyDescent="0.25">
      <c r="A1393" s="1">
        <v>1392</v>
      </c>
      <c r="B1393" s="7" t="s">
        <v>2955</v>
      </c>
      <c r="C1393" s="17" t="s">
        <v>2958</v>
      </c>
      <c r="D1393" s="10" t="s">
        <v>21</v>
      </c>
      <c r="E1393" s="10" t="s">
        <v>22</v>
      </c>
      <c r="F1393" s="10" t="s">
        <v>12</v>
      </c>
      <c r="G1393" s="10" t="s">
        <v>59</v>
      </c>
      <c r="H1393" s="20" t="s">
        <v>2959</v>
      </c>
      <c r="I1393" s="30" t="s">
        <v>3159</v>
      </c>
      <c r="J1393" s="26"/>
      <c r="K1393" s="26"/>
      <c r="L1393" s="26"/>
      <c r="M1393" s="26"/>
      <c r="N1393" s="26"/>
      <c r="O1393" s="26"/>
    </row>
    <row r="1394" spans="1:15" ht="45" x14ac:dyDescent="0.25">
      <c r="A1394" s="1">
        <v>1393</v>
      </c>
      <c r="B1394" s="7" t="s">
        <v>2955</v>
      </c>
      <c r="C1394" s="17" t="s">
        <v>2968</v>
      </c>
      <c r="D1394" s="10" t="s">
        <v>10</v>
      </c>
      <c r="E1394" s="10" t="s">
        <v>145</v>
      </c>
      <c r="F1394" s="10" t="s">
        <v>12</v>
      </c>
      <c r="G1394" s="10" t="s">
        <v>13</v>
      </c>
      <c r="H1394" s="20" t="s">
        <v>2969</v>
      </c>
      <c r="I1394" s="30" t="s">
        <v>3160</v>
      </c>
      <c r="J1394" s="26"/>
      <c r="K1394" s="26"/>
      <c r="L1394" s="26"/>
      <c r="M1394" s="26"/>
      <c r="N1394" s="26"/>
      <c r="O1394" s="26"/>
    </row>
    <row r="1395" spans="1:15" ht="30" x14ac:dyDescent="0.25">
      <c r="A1395" s="1">
        <v>1394</v>
      </c>
      <c r="B1395" s="7" t="s">
        <v>2955</v>
      </c>
      <c r="C1395" s="17" t="s">
        <v>2972</v>
      </c>
      <c r="D1395" s="10" t="s">
        <v>10</v>
      </c>
      <c r="E1395" s="10" t="s">
        <v>145</v>
      </c>
      <c r="F1395" s="10" t="s">
        <v>12</v>
      </c>
      <c r="G1395" s="10" t="s">
        <v>13</v>
      </c>
      <c r="H1395" s="20" t="s">
        <v>2973</v>
      </c>
      <c r="I1395" s="30" t="s">
        <v>3160</v>
      </c>
      <c r="J1395" s="26"/>
      <c r="K1395" s="26"/>
      <c r="L1395" s="26"/>
      <c r="M1395" s="26"/>
      <c r="N1395" s="26"/>
      <c r="O1395" s="26"/>
    </row>
    <row r="1396" spans="1:15" ht="30" x14ac:dyDescent="0.25">
      <c r="A1396" s="1">
        <v>1395</v>
      </c>
      <c r="B1396" s="7" t="s">
        <v>2955</v>
      </c>
      <c r="C1396" s="17" t="s">
        <v>2962</v>
      </c>
      <c r="D1396" s="10" t="s">
        <v>10</v>
      </c>
      <c r="E1396" s="10" t="s">
        <v>11</v>
      </c>
      <c r="F1396" s="10" t="s">
        <v>12</v>
      </c>
      <c r="G1396" s="10" t="s">
        <v>13</v>
      </c>
      <c r="H1396" s="20" t="s">
        <v>2963</v>
      </c>
      <c r="I1396" s="30" t="s">
        <v>3160</v>
      </c>
      <c r="J1396" s="26"/>
      <c r="K1396" s="26"/>
      <c r="L1396" s="26"/>
      <c r="M1396" s="26"/>
      <c r="N1396" s="26"/>
      <c r="O1396" s="26"/>
    </row>
    <row r="1397" spans="1:15" ht="30" x14ac:dyDescent="0.25">
      <c r="A1397" s="1">
        <v>1396</v>
      </c>
      <c r="B1397" s="7" t="s">
        <v>2955</v>
      </c>
      <c r="C1397" s="17" t="s">
        <v>2964</v>
      </c>
      <c r="D1397" s="10" t="s">
        <v>10</v>
      </c>
      <c r="E1397" s="10" t="s">
        <v>11</v>
      </c>
      <c r="F1397" s="10" t="s">
        <v>12</v>
      </c>
      <c r="G1397" s="10" t="s">
        <v>13</v>
      </c>
      <c r="H1397" s="20" t="s">
        <v>2965</v>
      </c>
      <c r="I1397" s="30" t="s">
        <v>3160</v>
      </c>
      <c r="J1397" s="26"/>
      <c r="K1397" s="26"/>
      <c r="L1397" s="26"/>
      <c r="M1397" s="26"/>
      <c r="N1397" s="26"/>
      <c r="O1397" s="26"/>
    </row>
    <row r="1398" spans="1:15" ht="30" x14ac:dyDescent="0.25">
      <c r="A1398" s="1">
        <v>1397</v>
      </c>
      <c r="B1398" s="7" t="s">
        <v>2955</v>
      </c>
      <c r="C1398" s="17" t="s">
        <v>2966</v>
      </c>
      <c r="D1398" s="10" t="s">
        <v>10</v>
      </c>
      <c r="E1398" s="10" t="s">
        <v>11</v>
      </c>
      <c r="F1398" s="10" t="s">
        <v>12</v>
      </c>
      <c r="G1398" s="10" t="s">
        <v>13</v>
      </c>
      <c r="H1398" s="20" t="s">
        <v>2967</v>
      </c>
      <c r="I1398" s="30" t="s">
        <v>3160</v>
      </c>
      <c r="J1398" s="26"/>
      <c r="K1398" s="26"/>
      <c r="L1398" s="26"/>
      <c r="M1398" s="26"/>
      <c r="N1398" s="26"/>
      <c r="O1398" s="26"/>
    </row>
    <row r="1399" spans="1:15" ht="30" x14ac:dyDescent="0.25">
      <c r="A1399" s="1">
        <v>1398</v>
      </c>
      <c r="B1399" s="7" t="s">
        <v>2955</v>
      </c>
      <c r="C1399" s="17" t="s">
        <v>2970</v>
      </c>
      <c r="D1399" s="10" t="s">
        <v>10</v>
      </c>
      <c r="E1399" s="10" t="s">
        <v>145</v>
      </c>
      <c r="F1399" s="10" t="s">
        <v>12</v>
      </c>
      <c r="G1399" s="10" t="s">
        <v>13</v>
      </c>
      <c r="H1399" s="20" t="s">
        <v>2971</v>
      </c>
      <c r="I1399" s="30" t="s">
        <v>3160</v>
      </c>
      <c r="J1399" s="26"/>
      <c r="K1399" s="26"/>
      <c r="L1399" s="26"/>
      <c r="M1399" s="26"/>
      <c r="N1399" s="26"/>
      <c r="O1399" s="26"/>
    </row>
    <row r="1400" spans="1:15" ht="31.5" customHeight="1" x14ac:dyDescent="0.25">
      <c r="A1400" s="1">
        <v>1399</v>
      </c>
      <c r="B1400" s="7" t="s">
        <v>2955</v>
      </c>
      <c r="C1400" s="17" t="s">
        <v>2974</v>
      </c>
      <c r="D1400" s="10" t="s">
        <v>10</v>
      </c>
      <c r="E1400" s="10" t="s">
        <v>145</v>
      </c>
      <c r="F1400" s="10" t="s">
        <v>12</v>
      </c>
      <c r="G1400" s="10" t="s">
        <v>13</v>
      </c>
      <c r="H1400" s="20" t="s">
        <v>2975</v>
      </c>
      <c r="I1400" s="30" t="s">
        <v>3160</v>
      </c>
      <c r="J1400" s="26"/>
      <c r="K1400" s="26"/>
      <c r="L1400" s="26"/>
      <c r="M1400" s="26"/>
      <c r="N1400" s="26"/>
      <c r="O1400" s="26"/>
    </row>
    <row r="1401" spans="1:15" ht="30" x14ac:dyDescent="0.25">
      <c r="A1401" s="1">
        <v>1400</v>
      </c>
      <c r="B1401" s="7" t="s">
        <v>2955</v>
      </c>
      <c r="C1401" s="17" t="s">
        <v>2976</v>
      </c>
      <c r="D1401" s="10" t="s">
        <v>10</v>
      </c>
      <c r="E1401" s="10" t="s">
        <v>17</v>
      </c>
      <c r="F1401" s="10" t="s">
        <v>12</v>
      </c>
      <c r="G1401" s="10" t="s">
        <v>13</v>
      </c>
      <c r="H1401" s="20" t="s">
        <v>2977</v>
      </c>
      <c r="I1401" s="30" t="s">
        <v>3160</v>
      </c>
      <c r="J1401" s="26"/>
      <c r="K1401" s="26"/>
      <c r="L1401" s="26"/>
      <c r="M1401" s="26"/>
      <c r="N1401" s="26"/>
      <c r="O1401" s="26"/>
    </row>
    <row r="1402" spans="1:15" ht="30" x14ac:dyDescent="0.25">
      <c r="A1402" s="1">
        <v>1401</v>
      </c>
      <c r="B1402" s="7" t="s">
        <v>2955</v>
      </c>
      <c r="C1402" s="17" t="s">
        <v>2960</v>
      </c>
      <c r="D1402" s="10" t="s">
        <v>16</v>
      </c>
      <c r="E1402" s="10" t="s">
        <v>43</v>
      </c>
      <c r="F1402" s="10" t="s">
        <v>12</v>
      </c>
      <c r="G1402" s="10" t="s">
        <v>18</v>
      </c>
      <c r="H1402" s="20" t="s">
        <v>2961</v>
      </c>
      <c r="I1402" s="30" t="s">
        <v>3159</v>
      </c>
      <c r="J1402" s="26"/>
      <c r="K1402" s="26"/>
      <c r="L1402" s="26"/>
      <c r="M1402" s="26"/>
      <c r="N1402" s="26"/>
      <c r="O1402" s="26"/>
    </row>
    <row r="1403" spans="1:15" ht="30" customHeight="1" x14ac:dyDescent="0.25">
      <c r="A1403" s="1">
        <v>1402</v>
      </c>
      <c r="B1403" s="7" t="s">
        <v>2955</v>
      </c>
      <c r="C1403" s="17" t="s">
        <v>2978</v>
      </c>
      <c r="D1403" s="10" t="s">
        <v>16</v>
      </c>
      <c r="E1403" s="10" t="s">
        <v>121</v>
      </c>
      <c r="F1403" s="10" t="s">
        <v>12</v>
      </c>
      <c r="G1403" s="10" t="s">
        <v>13</v>
      </c>
      <c r="H1403" s="20" t="s">
        <v>2979</v>
      </c>
      <c r="I1403" s="30" t="s">
        <v>3160</v>
      </c>
      <c r="J1403" s="26"/>
      <c r="K1403" s="26"/>
      <c r="L1403" s="26"/>
      <c r="M1403" s="26"/>
      <c r="N1403" s="26"/>
      <c r="O1403" s="26"/>
    </row>
    <row r="1404" spans="1:15" ht="30" x14ac:dyDescent="0.25">
      <c r="A1404" s="1">
        <v>1403</v>
      </c>
      <c r="B1404" s="7" t="s">
        <v>3150</v>
      </c>
      <c r="C1404" s="17" t="s">
        <v>2980</v>
      </c>
      <c r="D1404" s="10" t="s">
        <v>106</v>
      </c>
      <c r="E1404" s="10" t="s">
        <v>145</v>
      </c>
      <c r="F1404" s="10" t="s">
        <v>12</v>
      </c>
      <c r="G1404" s="10" t="s">
        <v>205</v>
      </c>
      <c r="H1404" s="20" t="s">
        <v>2981</v>
      </c>
      <c r="I1404" s="30" t="s">
        <v>3160</v>
      </c>
      <c r="J1404" s="27"/>
      <c r="K1404" s="27"/>
      <c r="L1404" s="27"/>
      <c r="M1404" s="27"/>
      <c r="N1404" s="27"/>
      <c r="O1404" s="27"/>
    </row>
    <row r="1405" spans="1:15" ht="30" x14ac:dyDescent="0.25">
      <c r="A1405" s="1">
        <v>1404</v>
      </c>
      <c r="B1405" s="7" t="s">
        <v>3151</v>
      </c>
      <c r="C1405" s="17" t="s">
        <v>3018</v>
      </c>
      <c r="D1405" s="10" t="s">
        <v>262</v>
      </c>
      <c r="E1405" s="10" t="s">
        <v>22</v>
      </c>
      <c r="F1405" s="10" t="s">
        <v>12</v>
      </c>
      <c r="G1405" s="10" t="s">
        <v>13</v>
      </c>
      <c r="H1405" s="20" t="s">
        <v>3019</v>
      </c>
      <c r="I1405" s="30" t="s">
        <v>3160</v>
      </c>
      <c r="J1405" s="26"/>
      <c r="K1405" s="26"/>
      <c r="L1405" s="26"/>
      <c r="M1405" s="26"/>
      <c r="N1405" s="26"/>
      <c r="O1405" s="26"/>
    </row>
    <row r="1406" spans="1:15" ht="30" x14ac:dyDescent="0.25">
      <c r="A1406" s="1">
        <v>1405</v>
      </c>
      <c r="B1406" s="7" t="s">
        <v>3151</v>
      </c>
      <c r="C1406" s="17" t="s">
        <v>3020</v>
      </c>
      <c r="D1406" s="10" t="s">
        <v>262</v>
      </c>
      <c r="E1406" s="10" t="s">
        <v>400</v>
      </c>
      <c r="F1406" s="10" t="s">
        <v>12</v>
      </c>
      <c r="G1406" s="10" t="s">
        <v>13</v>
      </c>
      <c r="H1406" s="20" t="s">
        <v>3021</v>
      </c>
      <c r="I1406" s="30" t="s">
        <v>3160</v>
      </c>
      <c r="J1406" s="26"/>
      <c r="K1406" s="26"/>
      <c r="L1406" s="26"/>
      <c r="M1406" s="26"/>
      <c r="N1406" s="26"/>
      <c r="O1406" s="26"/>
    </row>
    <row r="1407" spans="1:15" ht="30" x14ac:dyDescent="0.25">
      <c r="A1407" s="1">
        <v>1406</v>
      </c>
      <c r="B1407" s="7" t="s">
        <v>3151</v>
      </c>
      <c r="C1407" s="17" t="s">
        <v>3010</v>
      </c>
      <c r="D1407" s="10" t="s">
        <v>42</v>
      </c>
      <c r="E1407" s="10" t="s">
        <v>17</v>
      </c>
      <c r="F1407" s="10" t="s">
        <v>12</v>
      </c>
      <c r="G1407" s="10" t="s">
        <v>13</v>
      </c>
      <c r="H1407" s="20" t="s">
        <v>3011</v>
      </c>
      <c r="I1407" s="30" t="s">
        <v>3160</v>
      </c>
      <c r="J1407" s="26"/>
      <c r="K1407" s="26"/>
      <c r="L1407" s="26"/>
      <c r="M1407" s="26"/>
      <c r="N1407" s="26"/>
      <c r="O1407" s="26"/>
    </row>
    <row r="1408" spans="1:15" ht="30" x14ac:dyDescent="0.25">
      <c r="A1408" s="1">
        <v>1407</v>
      </c>
      <c r="B1408" s="7" t="s">
        <v>3151</v>
      </c>
      <c r="C1408" s="17" t="s">
        <v>2982</v>
      </c>
      <c r="D1408" s="10" t="s">
        <v>10</v>
      </c>
      <c r="E1408" s="10" t="s">
        <v>22</v>
      </c>
      <c r="F1408" s="10" t="s">
        <v>12</v>
      </c>
      <c r="G1408" s="10" t="s">
        <v>18</v>
      </c>
      <c r="H1408" s="20" t="s">
        <v>2983</v>
      </c>
      <c r="I1408" s="30" t="s">
        <v>3159</v>
      </c>
      <c r="J1408" s="26"/>
      <c r="K1408" s="26"/>
      <c r="L1408" s="26"/>
      <c r="M1408" s="26"/>
      <c r="N1408" s="26"/>
      <c r="O1408" s="26"/>
    </row>
    <row r="1409" spans="1:15" ht="33.75" customHeight="1" x14ac:dyDescent="0.25">
      <c r="A1409" s="1">
        <v>1408</v>
      </c>
      <c r="B1409" s="7" t="s">
        <v>3151</v>
      </c>
      <c r="C1409" s="17" t="s">
        <v>3000</v>
      </c>
      <c r="D1409" s="10" t="s">
        <v>10</v>
      </c>
      <c r="E1409" s="10" t="s">
        <v>145</v>
      </c>
      <c r="F1409" s="10" t="s">
        <v>12</v>
      </c>
      <c r="G1409" s="10" t="s">
        <v>13</v>
      </c>
      <c r="H1409" s="20" t="s">
        <v>3001</v>
      </c>
      <c r="I1409" s="30" t="s">
        <v>3160</v>
      </c>
      <c r="J1409" s="26"/>
      <c r="K1409" s="26"/>
      <c r="L1409" s="26"/>
      <c r="M1409" s="26"/>
      <c r="N1409" s="26"/>
      <c r="O1409" s="26"/>
    </row>
    <row r="1410" spans="1:15" ht="30" x14ac:dyDescent="0.25">
      <c r="A1410" s="1">
        <v>1409</v>
      </c>
      <c r="B1410" s="7" t="s">
        <v>3151</v>
      </c>
      <c r="C1410" s="17" t="s">
        <v>3002</v>
      </c>
      <c r="D1410" s="10" t="s">
        <v>16</v>
      </c>
      <c r="E1410" s="10" t="s">
        <v>17</v>
      </c>
      <c r="F1410" s="10" t="s">
        <v>12</v>
      </c>
      <c r="G1410" s="10" t="s">
        <v>13</v>
      </c>
      <c r="H1410" s="20" t="s">
        <v>3003</v>
      </c>
      <c r="I1410" s="30" t="s">
        <v>3160</v>
      </c>
      <c r="J1410" s="26"/>
      <c r="K1410" s="26"/>
      <c r="L1410" s="26"/>
      <c r="M1410" s="26"/>
      <c r="N1410" s="26"/>
      <c r="O1410" s="26"/>
    </row>
    <row r="1411" spans="1:15" ht="30" x14ac:dyDescent="0.25">
      <c r="A1411" s="1">
        <v>1410</v>
      </c>
      <c r="B1411" s="7" t="s">
        <v>3151</v>
      </c>
      <c r="C1411" s="17" t="s">
        <v>3004</v>
      </c>
      <c r="D1411" s="10" t="s">
        <v>21</v>
      </c>
      <c r="E1411" s="10" t="s">
        <v>22</v>
      </c>
      <c r="F1411" s="10" t="s">
        <v>12</v>
      </c>
      <c r="G1411" s="10" t="s">
        <v>13</v>
      </c>
      <c r="H1411" s="20" t="s">
        <v>3005</v>
      </c>
      <c r="I1411" s="30" t="s">
        <v>3160</v>
      </c>
      <c r="J1411" s="26"/>
      <c r="K1411" s="26"/>
      <c r="L1411" s="26"/>
      <c r="M1411" s="26"/>
      <c r="N1411" s="26"/>
      <c r="O1411" s="26"/>
    </row>
    <row r="1412" spans="1:15" ht="30" customHeight="1" x14ac:dyDescent="0.25">
      <c r="A1412" s="1">
        <v>1411</v>
      </c>
      <c r="B1412" s="7" t="s">
        <v>3151</v>
      </c>
      <c r="C1412" s="17" t="s">
        <v>3006</v>
      </c>
      <c r="D1412" s="10" t="s">
        <v>21</v>
      </c>
      <c r="E1412" s="10" t="s">
        <v>22</v>
      </c>
      <c r="F1412" s="10" t="s">
        <v>12</v>
      </c>
      <c r="G1412" s="10" t="s">
        <v>13</v>
      </c>
      <c r="H1412" s="20" t="s">
        <v>3007</v>
      </c>
      <c r="I1412" s="30" t="s">
        <v>3160</v>
      </c>
      <c r="J1412" s="26"/>
      <c r="K1412" s="26"/>
      <c r="L1412" s="26"/>
      <c r="M1412" s="26"/>
      <c r="N1412" s="26"/>
      <c r="O1412" s="26"/>
    </row>
    <row r="1413" spans="1:15" ht="30" x14ac:dyDescent="0.25">
      <c r="A1413" s="1">
        <v>1412</v>
      </c>
      <c r="B1413" s="7" t="s">
        <v>3151</v>
      </c>
      <c r="C1413" s="17" t="s">
        <v>3008</v>
      </c>
      <c r="D1413" s="10" t="s">
        <v>21</v>
      </c>
      <c r="E1413" s="10" t="s">
        <v>22</v>
      </c>
      <c r="F1413" s="10" t="s">
        <v>12</v>
      </c>
      <c r="G1413" s="10" t="s">
        <v>13</v>
      </c>
      <c r="H1413" s="20" t="s">
        <v>3009</v>
      </c>
      <c r="I1413" s="30" t="s">
        <v>3160</v>
      </c>
      <c r="J1413" s="26"/>
      <c r="K1413" s="26"/>
      <c r="L1413" s="26"/>
      <c r="M1413" s="26"/>
      <c r="N1413" s="26"/>
      <c r="O1413" s="26"/>
    </row>
    <row r="1414" spans="1:15" ht="30" x14ac:dyDescent="0.25">
      <c r="A1414" s="1">
        <v>1413</v>
      </c>
      <c r="B1414" s="7" t="s">
        <v>3151</v>
      </c>
      <c r="C1414" s="17" t="s">
        <v>3012</v>
      </c>
      <c r="D1414" s="10" t="s">
        <v>16</v>
      </c>
      <c r="E1414" s="10" t="s">
        <v>17</v>
      </c>
      <c r="F1414" s="10" t="s">
        <v>12</v>
      </c>
      <c r="G1414" s="10" t="s">
        <v>13</v>
      </c>
      <c r="H1414" s="20" t="s">
        <v>3013</v>
      </c>
      <c r="I1414" s="30" t="s">
        <v>3160</v>
      </c>
      <c r="J1414" s="26"/>
      <c r="K1414" s="26"/>
      <c r="L1414" s="26"/>
      <c r="M1414" s="26"/>
      <c r="N1414" s="26"/>
      <c r="O1414" s="26"/>
    </row>
    <row r="1415" spans="1:15" ht="45" x14ac:dyDescent="0.25">
      <c r="A1415" s="1">
        <v>1414</v>
      </c>
      <c r="B1415" s="7" t="s">
        <v>3151</v>
      </c>
      <c r="C1415" s="17" t="s">
        <v>2984</v>
      </c>
      <c r="D1415" s="10" t="s">
        <v>10</v>
      </c>
      <c r="E1415" s="10" t="s">
        <v>35</v>
      </c>
      <c r="F1415" s="10" t="s">
        <v>12</v>
      </c>
      <c r="G1415" s="10" t="s">
        <v>13</v>
      </c>
      <c r="H1415" s="20" t="s">
        <v>2985</v>
      </c>
      <c r="I1415" s="30" t="s">
        <v>3160</v>
      </c>
      <c r="J1415" s="26"/>
      <c r="K1415" s="26"/>
      <c r="L1415" s="26"/>
      <c r="M1415" s="26"/>
      <c r="N1415" s="26"/>
      <c r="O1415" s="26"/>
    </row>
    <row r="1416" spans="1:15" ht="45" x14ac:dyDescent="0.25">
      <c r="A1416" s="1">
        <v>1415</v>
      </c>
      <c r="B1416" s="7" t="s">
        <v>3151</v>
      </c>
      <c r="C1416" s="17" t="s">
        <v>2986</v>
      </c>
      <c r="D1416" s="10" t="s">
        <v>10</v>
      </c>
      <c r="E1416" s="10" t="s">
        <v>22</v>
      </c>
      <c r="F1416" s="10" t="s">
        <v>12</v>
      </c>
      <c r="G1416" s="10" t="s">
        <v>13</v>
      </c>
      <c r="H1416" s="20" t="s">
        <v>2987</v>
      </c>
      <c r="I1416" s="30" t="s">
        <v>3160</v>
      </c>
      <c r="J1416" s="26"/>
      <c r="K1416" s="26"/>
      <c r="L1416" s="26"/>
      <c r="M1416" s="26"/>
      <c r="N1416" s="26"/>
      <c r="O1416" s="26"/>
    </row>
    <row r="1417" spans="1:15" ht="30" x14ac:dyDescent="0.25">
      <c r="A1417" s="1">
        <v>1416</v>
      </c>
      <c r="B1417" s="7" t="s">
        <v>3151</v>
      </c>
      <c r="C1417" s="17" t="s">
        <v>2988</v>
      </c>
      <c r="D1417" s="10" t="s">
        <v>10</v>
      </c>
      <c r="E1417" s="10" t="s">
        <v>35</v>
      </c>
      <c r="F1417" s="10" t="s">
        <v>12</v>
      </c>
      <c r="G1417" s="10" t="s">
        <v>13</v>
      </c>
      <c r="H1417" s="20" t="s">
        <v>2989</v>
      </c>
      <c r="I1417" s="30" t="s">
        <v>3160</v>
      </c>
      <c r="J1417" s="26"/>
      <c r="K1417" s="26"/>
      <c r="L1417" s="26"/>
      <c r="M1417" s="26"/>
      <c r="N1417" s="26"/>
      <c r="O1417" s="26"/>
    </row>
    <row r="1418" spans="1:15" ht="30" x14ac:dyDescent="0.25">
      <c r="A1418" s="1">
        <v>1417</v>
      </c>
      <c r="B1418" s="7" t="s">
        <v>3151</v>
      </c>
      <c r="C1418" s="17" t="s">
        <v>2990</v>
      </c>
      <c r="D1418" s="10" t="s">
        <v>10</v>
      </c>
      <c r="E1418" s="10" t="s">
        <v>11</v>
      </c>
      <c r="F1418" s="10" t="s">
        <v>12</v>
      </c>
      <c r="G1418" s="10" t="s">
        <v>13</v>
      </c>
      <c r="H1418" s="20" t="s">
        <v>2991</v>
      </c>
      <c r="I1418" s="30" t="s">
        <v>3160</v>
      </c>
      <c r="J1418" s="26"/>
      <c r="K1418" s="26"/>
      <c r="L1418" s="26"/>
      <c r="M1418" s="26"/>
      <c r="N1418" s="26"/>
      <c r="O1418" s="26"/>
    </row>
    <row r="1419" spans="1:15" ht="45" x14ac:dyDescent="0.25">
      <c r="A1419" s="1">
        <v>1418</v>
      </c>
      <c r="B1419" s="7" t="s">
        <v>3151</v>
      </c>
      <c r="C1419" s="17" t="s">
        <v>2992</v>
      </c>
      <c r="D1419" s="10" t="s">
        <v>10</v>
      </c>
      <c r="E1419" s="10" t="s">
        <v>11</v>
      </c>
      <c r="F1419" s="10" t="s">
        <v>12</v>
      </c>
      <c r="G1419" s="10" t="s">
        <v>13</v>
      </c>
      <c r="H1419" s="20" t="s">
        <v>2993</v>
      </c>
      <c r="I1419" s="30" t="s">
        <v>3160</v>
      </c>
      <c r="J1419" s="26"/>
      <c r="K1419" s="26"/>
      <c r="L1419" s="26"/>
      <c r="M1419" s="26"/>
      <c r="N1419" s="26"/>
      <c r="O1419" s="26"/>
    </row>
    <row r="1420" spans="1:15" ht="30" x14ac:dyDescent="0.25">
      <c r="A1420" s="1">
        <v>1419</v>
      </c>
      <c r="B1420" s="7" t="s">
        <v>3151</v>
      </c>
      <c r="C1420" s="17" t="s">
        <v>2994</v>
      </c>
      <c r="D1420" s="10" t="s">
        <v>10</v>
      </c>
      <c r="E1420" s="10" t="s">
        <v>11</v>
      </c>
      <c r="F1420" s="10" t="s">
        <v>12</v>
      </c>
      <c r="G1420" s="10" t="s">
        <v>13</v>
      </c>
      <c r="H1420" s="20" t="s">
        <v>2995</v>
      </c>
      <c r="I1420" s="30" t="s">
        <v>3160</v>
      </c>
      <c r="J1420" s="26"/>
      <c r="K1420" s="26"/>
      <c r="L1420" s="26"/>
      <c r="M1420" s="26"/>
      <c r="N1420" s="26"/>
      <c r="O1420" s="26"/>
    </row>
    <row r="1421" spans="1:15" ht="30" x14ac:dyDescent="0.25">
      <c r="A1421" s="1">
        <v>1420</v>
      </c>
      <c r="B1421" s="7" t="s">
        <v>3151</v>
      </c>
      <c r="C1421" s="17" t="s">
        <v>2996</v>
      </c>
      <c r="D1421" s="10" t="s">
        <v>10</v>
      </c>
      <c r="E1421" s="10" t="s">
        <v>35</v>
      </c>
      <c r="F1421" s="10" t="s">
        <v>12</v>
      </c>
      <c r="G1421" s="10" t="s">
        <v>13</v>
      </c>
      <c r="H1421" s="20" t="s">
        <v>2997</v>
      </c>
      <c r="I1421" s="30" t="s">
        <v>3160</v>
      </c>
      <c r="J1421" s="26"/>
      <c r="K1421" s="26"/>
      <c r="L1421" s="26"/>
      <c r="M1421" s="26"/>
      <c r="N1421" s="26"/>
      <c r="O1421" s="26"/>
    </row>
    <row r="1422" spans="1:15" ht="30" x14ac:dyDescent="0.25">
      <c r="A1422" s="1">
        <v>1421</v>
      </c>
      <c r="B1422" s="7" t="s">
        <v>3151</v>
      </c>
      <c r="C1422" s="17" t="s">
        <v>2998</v>
      </c>
      <c r="D1422" s="10" t="s">
        <v>10</v>
      </c>
      <c r="E1422" s="10" t="s">
        <v>11</v>
      </c>
      <c r="F1422" s="10" t="s">
        <v>12</v>
      </c>
      <c r="G1422" s="10" t="s">
        <v>13</v>
      </c>
      <c r="H1422" s="20" t="s">
        <v>2999</v>
      </c>
      <c r="I1422" s="30" t="s">
        <v>3160</v>
      </c>
      <c r="J1422" s="26"/>
      <c r="K1422" s="26"/>
      <c r="L1422" s="26"/>
      <c r="M1422" s="26"/>
      <c r="N1422" s="26"/>
      <c r="O1422" s="26"/>
    </row>
    <row r="1423" spans="1:15" ht="30" x14ac:dyDescent="0.25">
      <c r="A1423" s="1">
        <v>1422</v>
      </c>
      <c r="B1423" s="7" t="s">
        <v>3151</v>
      </c>
      <c r="C1423" s="17" t="s">
        <v>3014</v>
      </c>
      <c r="D1423" s="10" t="s">
        <v>16</v>
      </c>
      <c r="E1423" s="10" t="s">
        <v>17</v>
      </c>
      <c r="F1423" s="10" t="s">
        <v>12</v>
      </c>
      <c r="G1423" s="10" t="s">
        <v>13</v>
      </c>
      <c r="H1423" s="20" t="s">
        <v>3015</v>
      </c>
      <c r="I1423" s="30" t="s">
        <v>3160</v>
      </c>
      <c r="J1423" s="26"/>
      <c r="K1423" s="26"/>
      <c r="L1423" s="26"/>
      <c r="M1423" s="26"/>
      <c r="N1423" s="26"/>
      <c r="O1423" s="26"/>
    </row>
    <row r="1424" spans="1:15" ht="30" x14ac:dyDescent="0.25">
      <c r="A1424" s="1">
        <v>1423</v>
      </c>
      <c r="B1424" s="7" t="s">
        <v>3151</v>
      </c>
      <c r="C1424" s="17" t="s">
        <v>3016</v>
      </c>
      <c r="D1424" s="10" t="s">
        <v>16</v>
      </c>
      <c r="E1424" s="10" t="s">
        <v>17</v>
      </c>
      <c r="F1424" s="10" t="s">
        <v>12</v>
      </c>
      <c r="G1424" s="10" t="s">
        <v>13</v>
      </c>
      <c r="H1424" s="20" t="s">
        <v>3017</v>
      </c>
      <c r="I1424" s="30" t="s">
        <v>3160</v>
      </c>
      <c r="J1424" s="26"/>
      <c r="K1424" s="26"/>
      <c r="L1424" s="26"/>
      <c r="M1424" s="26"/>
      <c r="N1424" s="26"/>
      <c r="O1424" s="26"/>
    </row>
    <row r="1425" spans="1:15" ht="45" x14ac:dyDescent="0.25">
      <c r="A1425" s="1">
        <v>1424</v>
      </c>
      <c r="B1425" s="7" t="s">
        <v>3152</v>
      </c>
      <c r="C1425" s="17" t="s">
        <v>3024</v>
      </c>
      <c r="D1425" s="10" t="s">
        <v>42</v>
      </c>
      <c r="E1425" s="10" t="s">
        <v>17</v>
      </c>
      <c r="F1425" s="10" t="s">
        <v>12</v>
      </c>
      <c r="G1425" s="10" t="s">
        <v>13</v>
      </c>
      <c r="H1425" s="20" t="s">
        <v>3025</v>
      </c>
      <c r="I1425" s="30" t="s">
        <v>3160</v>
      </c>
      <c r="J1425" s="26"/>
      <c r="K1425" s="26"/>
      <c r="L1425" s="26"/>
      <c r="M1425" s="26"/>
      <c r="N1425" s="26"/>
      <c r="O1425" s="26"/>
    </row>
    <row r="1426" spans="1:15" ht="30" x14ac:dyDescent="0.25">
      <c r="A1426" s="1">
        <v>1425</v>
      </c>
      <c r="B1426" s="7" t="s">
        <v>3152</v>
      </c>
      <c r="C1426" s="17" t="s">
        <v>3022</v>
      </c>
      <c r="D1426" s="10" t="s">
        <v>21</v>
      </c>
      <c r="E1426" s="10" t="s">
        <v>22</v>
      </c>
      <c r="F1426" s="10" t="s">
        <v>12</v>
      </c>
      <c r="G1426" s="10" t="s">
        <v>18</v>
      </c>
      <c r="H1426" s="20" t="s">
        <v>3023</v>
      </c>
      <c r="I1426" s="30" t="s">
        <v>3159</v>
      </c>
      <c r="J1426" s="26"/>
      <c r="K1426" s="26"/>
      <c r="L1426" s="26"/>
      <c r="M1426" s="26"/>
      <c r="N1426" s="26"/>
      <c r="O1426" s="26"/>
    </row>
    <row r="1427" spans="1:15" ht="30" x14ac:dyDescent="0.25">
      <c r="A1427" s="1">
        <v>1426</v>
      </c>
      <c r="B1427" s="7" t="s">
        <v>3153</v>
      </c>
      <c r="C1427" s="17" t="s">
        <v>3026</v>
      </c>
      <c r="D1427" s="10" t="s">
        <v>10</v>
      </c>
      <c r="E1427" s="10" t="s">
        <v>22</v>
      </c>
      <c r="F1427" s="10" t="s">
        <v>12</v>
      </c>
      <c r="G1427" s="10" t="s">
        <v>26</v>
      </c>
      <c r="H1427" s="20" t="s">
        <v>3027</v>
      </c>
      <c r="I1427" s="30" t="s">
        <v>3160</v>
      </c>
      <c r="J1427" s="27"/>
      <c r="K1427" s="27"/>
      <c r="L1427" s="27"/>
      <c r="M1427" s="27"/>
      <c r="N1427" s="27"/>
      <c r="O1427" s="27"/>
    </row>
    <row r="1428" spans="1:15" ht="30" x14ac:dyDescent="0.25">
      <c r="A1428" s="1">
        <v>1427</v>
      </c>
      <c r="B1428" s="7" t="s">
        <v>3153</v>
      </c>
      <c r="C1428" s="17" t="s">
        <v>3034</v>
      </c>
      <c r="D1428" s="10" t="s">
        <v>21</v>
      </c>
      <c r="E1428" s="10" t="s">
        <v>22</v>
      </c>
      <c r="F1428" s="10" t="s">
        <v>63</v>
      </c>
      <c r="G1428" s="10" t="s">
        <v>13</v>
      </c>
      <c r="H1428" s="20" t="s">
        <v>3035</v>
      </c>
      <c r="I1428" s="30" t="s">
        <v>3160</v>
      </c>
      <c r="J1428" s="26"/>
      <c r="K1428" s="26"/>
      <c r="L1428" s="26"/>
      <c r="M1428" s="26"/>
      <c r="N1428" s="26"/>
      <c r="O1428" s="26"/>
    </row>
    <row r="1429" spans="1:15" ht="30" x14ac:dyDescent="0.25">
      <c r="A1429" s="1">
        <v>1428</v>
      </c>
      <c r="B1429" s="7" t="s">
        <v>3153</v>
      </c>
      <c r="C1429" s="17" t="s">
        <v>3028</v>
      </c>
      <c r="D1429" s="10" t="s">
        <v>10</v>
      </c>
      <c r="E1429" s="10" t="s">
        <v>11</v>
      </c>
      <c r="F1429" s="10" t="s">
        <v>12</v>
      </c>
      <c r="G1429" s="10" t="s">
        <v>26</v>
      </c>
      <c r="H1429" s="20" t="s">
        <v>3029</v>
      </c>
      <c r="I1429" s="30" t="s">
        <v>3160</v>
      </c>
      <c r="J1429" s="27"/>
      <c r="K1429" s="27"/>
      <c r="L1429" s="27"/>
      <c r="M1429" s="27"/>
      <c r="N1429" s="27"/>
      <c r="O1429" s="27"/>
    </row>
    <row r="1430" spans="1:15" ht="30" x14ac:dyDescent="0.25">
      <c r="A1430" s="1">
        <v>1429</v>
      </c>
      <c r="B1430" s="7" t="s">
        <v>3153</v>
      </c>
      <c r="C1430" s="17" t="s">
        <v>3030</v>
      </c>
      <c r="D1430" s="10" t="s">
        <v>10</v>
      </c>
      <c r="E1430" s="10" t="s">
        <v>11</v>
      </c>
      <c r="F1430" s="10" t="s">
        <v>12</v>
      </c>
      <c r="G1430" s="10" t="s">
        <v>13</v>
      </c>
      <c r="H1430" s="20" t="s">
        <v>3031</v>
      </c>
      <c r="I1430" s="30" t="s">
        <v>3160</v>
      </c>
      <c r="J1430" s="26"/>
      <c r="K1430" s="26"/>
      <c r="L1430" s="26"/>
      <c r="M1430" s="26"/>
      <c r="N1430" s="26"/>
      <c r="O1430" s="26"/>
    </row>
    <row r="1431" spans="1:15" ht="30" x14ac:dyDescent="0.25">
      <c r="A1431" s="1">
        <v>1430</v>
      </c>
      <c r="B1431" s="7" t="s">
        <v>3153</v>
      </c>
      <c r="C1431" s="17" t="s">
        <v>3032</v>
      </c>
      <c r="D1431" s="10" t="s">
        <v>10</v>
      </c>
      <c r="E1431" s="10" t="s">
        <v>11</v>
      </c>
      <c r="F1431" s="10" t="s">
        <v>12</v>
      </c>
      <c r="G1431" s="10" t="s">
        <v>13</v>
      </c>
      <c r="H1431" s="20" t="s">
        <v>3033</v>
      </c>
      <c r="I1431" s="30" t="s">
        <v>3160</v>
      </c>
      <c r="J1431" s="26"/>
      <c r="K1431" s="26"/>
      <c r="L1431" s="26"/>
      <c r="M1431" s="26"/>
      <c r="N1431" s="26"/>
      <c r="O1431" s="26"/>
    </row>
    <row r="1432" spans="1:15" ht="30" x14ac:dyDescent="0.25">
      <c r="A1432" s="1">
        <v>1431</v>
      </c>
      <c r="B1432" s="7" t="s">
        <v>3154</v>
      </c>
      <c r="C1432" s="17" t="s">
        <v>3040</v>
      </c>
      <c r="D1432" s="10" t="s">
        <v>10</v>
      </c>
      <c r="E1432" s="10" t="s">
        <v>22</v>
      </c>
      <c r="F1432" s="10" t="s">
        <v>12</v>
      </c>
      <c r="G1432" s="10" t="s">
        <v>13</v>
      </c>
      <c r="H1432" s="20" t="s">
        <v>3041</v>
      </c>
      <c r="I1432" s="30" t="s">
        <v>3160</v>
      </c>
      <c r="J1432" s="26"/>
      <c r="K1432" s="26"/>
      <c r="L1432" s="26"/>
      <c r="M1432" s="26"/>
      <c r="N1432" s="26"/>
      <c r="O1432" s="26"/>
    </row>
    <row r="1433" spans="1:15" ht="30" x14ac:dyDescent="0.25">
      <c r="A1433" s="1">
        <v>1432</v>
      </c>
      <c r="B1433" s="7" t="s">
        <v>3154</v>
      </c>
      <c r="C1433" s="17" t="s">
        <v>3042</v>
      </c>
      <c r="D1433" s="10" t="s">
        <v>16</v>
      </c>
      <c r="E1433" s="10" t="s">
        <v>17</v>
      </c>
      <c r="F1433" s="10" t="s">
        <v>12</v>
      </c>
      <c r="G1433" s="10" t="s">
        <v>13</v>
      </c>
      <c r="H1433" s="20" t="s">
        <v>3043</v>
      </c>
      <c r="I1433" s="30" t="s">
        <v>3160</v>
      </c>
      <c r="J1433" s="26"/>
      <c r="K1433" s="26"/>
      <c r="L1433" s="26"/>
      <c r="M1433" s="26"/>
      <c r="N1433" s="26"/>
      <c r="O1433" s="26"/>
    </row>
    <row r="1434" spans="1:15" ht="30" x14ac:dyDescent="0.25">
      <c r="A1434" s="1">
        <v>1433</v>
      </c>
      <c r="B1434" s="7" t="s">
        <v>3154</v>
      </c>
      <c r="C1434" s="17" t="s">
        <v>3036</v>
      </c>
      <c r="D1434" s="10" t="s">
        <v>10</v>
      </c>
      <c r="E1434" s="10" t="s">
        <v>11</v>
      </c>
      <c r="F1434" s="10" t="s">
        <v>12</v>
      </c>
      <c r="G1434" s="10" t="s">
        <v>13</v>
      </c>
      <c r="H1434" s="20" t="s">
        <v>3037</v>
      </c>
      <c r="I1434" s="30" t="s">
        <v>3160</v>
      </c>
      <c r="J1434" s="27"/>
      <c r="K1434" s="27"/>
      <c r="L1434" s="27"/>
      <c r="M1434" s="27"/>
      <c r="N1434" s="27"/>
      <c r="O1434" s="27"/>
    </row>
    <row r="1435" spans="1:15" ht="30" x14ac:dyDescent="0.25">
      <c r="A1435" s="1">
        <v>1434</v>
      </c>
      <c r="B1435" s="7" t="s">
        <v>3154</v>
      </c>
      <c r="C1435" s="17" t="s">
        <v>3038</v>
      </c>
      <c r="D1435" s="10" t="s">
        <v>10</v>
      </c>
      <c r="E1435" s="10" t="s">
        <v>11</v>
      </c>
      <c r="F1435" s="10" t="s">
        <v>12</v>
      </c>
      <c r="G1435" s="10" t="s">
        <v>13</v>
      </c>
      <c r="H1435" s="20" t="s">
        <v>3039</v>
      </c>
      <c r="I1435" s="30" t="s">
        <v>3160</v>
      </c>
      <c r="J1435" s="26"/>
      <c r="K1435" s="26"/>
      <c r="L1435" s="26"/>
      <c r="M1435" s="26"/>
      <c r="N1435" s="26"/>
      <c r="O1435" s="26"/>
    </row>
    <row r="1436" spans="1:15" ht="30" x14ac:dyDescent="0.25">
      <c r="A1436" s="1">
        <v>1435</v>
      </c>
      <c r="B1436" s="7" t="s">
        <v>3155</v>
      </c>
      <c r="C1436" s="17" t="s">
        <v>3052</v>
      </c>
      <c r="D1436" s="10" t="s">
        <v>10</v>
      </c>
      <c r="E1436" s="10" t="s">
        <v>145</v>
      </c>
      <c r="F1436" s="10" t="s">
        <v>12</v>
      </c>
      <c r="G1436" s="10" t="s">
        <v>26</v>
      </c>
      <c r="H1436" s="20" t="s">
        <v>3053</v>
      </c>
      <c r="I1436" s="30" t="s">
        <v>3160</v>
      </c>
      <c r="J1436" s="27"/>
      <c r="K1436" s="27"/>
      <c r="L1436" s="27"/>
      <c r="M1436" s="27"/>
      <c r="N1436" s="27"/>
      <c r="O1436" s="27"/>
    </row>
    <row r="1437" spans="1:15" ht="30" x14ac:dyDescent="0.25">
      <c r="A1437" s="1">
        <v>1436</v>
      </c>
      <c r="B1437" s="7" t="s">
        <v>3155</v>
      </c>
      <c r="C1437" s="17" t="s">
        <v>3054</v>
      </c>
      <c r="D1437" s="10" t="s">
        <v>10</v>
      </c>
      <c r="E1437" s="10" t="s">
        <v>145</v>
      </c>
      <c r="F1437" s="10" t="s">
        <v>12</v>
      </c>
      <c r="G1437" s="10" t="s">
        <v>26</v>
      </c>
      <c r="H1437" s="20" t="s">
        <v>3055</v>
      </c>
      <c r="I1437" s="30" t="s">
        <v>3160</v>
      </c>
      <c r="J1437" s="27"/>
      <c r="K1437" s="27"/>
      <c r="L1437" s="27"/>
      <c r="M1437" s="27"/>
      <c r="N1437" s="27"/>
      <c r="O1437" s="27"/>
    </row>
    <row r="1438" spans="1:15" ht="30" x14ac:dyDescent="0.25">
      <c r="A1438" s="1">
        <v>1437</v>
      </c>
      <c r="B1438" s="7" t="s">
        <v>3155</v>
      </c>
      <c r="C1438" s="17" t="s">
        <v>3044</v>
      </c>
      <c r="D1438" s="10" t="s">
        <v>10</v>
      </c>
      <c r="E1438" s="10" t="s">
        <v>11</v>
      </c>
      <c r="F1438" s="10" t="s">
        <v>12</v>
      </c>
      <c r="G1438" s="10" t="s">
        <v>26</v>
      </c>
      <c r="H1438" s="20" t="s">
        <v>3045</v>
      </c>
      <c r="I1438" s="30" t="s">
        <v>3160</v>
      </c>
      <c r="J1438" s="26"/>
      <c r="K1438" s="26"/>
      <c r="L1438" s="26"/>
      <c r="M1438" s="26"/>
      <c r="N1438" s="26"/>
      <c r="O1438" s="26"/>
    </row>
    <row r="1439" spans="1:15" ht="18" customHeight="1" x14ac:dyDescent="0.25">
      <c r="A1439" s="1">
        <v>1438</v>
      </c>
      <c r="B1439" s="7" t="s">
        <v>3155</v>
      </c>
      <c r="C1439" s="17" t="s">
        <v>3046</v>
      </c>
      <c r="D1439" s="10" t="s">
        <v>10</v>
      </c>
      <c r="E1439" s="10" t="s">
        <v>11</v>
      </c>
      <c r="F1439" s="10" t="s">
        <v>12</v>
      </c>
      <c r="G1439" s="10" t="s">
        <v>26</v>
      </c>
      <c r="H1439" s="20" t="s">
        <v>3047</v>
      </c>
      <c r="I1439" s="30" t="s">
        <v>3160</v>
      </c>
      <c r="J1439" s="26"/>
      <c r="K1439" s="26"/>
      <c r="L1439" s="26"/>
      <c r="M1439" s="26"/>
      <c r="N1439" s="26"/>
      <c r="O1439" s="26"/>
    </row>
    <row r="1440" spans="1:15" ht="30" x14ac:dyDescent="0.25">
      <c r="A1440" s="1">
        <v>1439</v>
      </c>
      <c r="B1440" s="7" t="s">
        <v>3155</v>
      </c>
      <c r="C1440" s="17" t="s">
        <v>3048</v>
      </c>
      <c r="D1440" s="10" t="s">
        <v>10</v>
      </c>
      <c r="E1440" s="10" t="s">
        <v>11</v>
      </c>
      <c r="F1440" s="10" t="s">
        <v>12</v>
      </c>
      <c r="G1440" s="10" t="s">
        <v>26</v>
      </c>
      <c r="H1440" s="20" t="s">
        <v>3049</v>
      </c>
      <c r="I1440" s="30" t="s">
        <v>3160</v>
      </c>
      <c r="J1440" s="27"/>
      <c r="K1440" s="27"/>
      <c r="L1440" s="27"/>
      <c r="M1440" s="27"/>
      <c r="N1440" s="27"/>
      <c r="O1440" s="27"/>
    </row>
    <row r="1441" spans="1:15" ht="15" x14ac:dyDescent="0.25">
      <c r="A1441" s="1">
        <v>1440</v>
      </c>
      <c r="B1441" s="7" t="s">
        <v>3155</v>
      </c>
      <c r="C1441" s="17" t="s">
        <v>3050</v>
      </c>
      <c r="D1441" s="10" t="s">
        <v>10</v>
      </c>
      <c r="E1441" s="10" t="s">
        <v>11</v>
      </c>
      <c r="F1441" s="10" t="s">
        <v>12</v>
      </c>
      <c r="G1441" s="10" t="s">
        <v>26</v>
      </c>
      <c r="H1441" s="20" t="s">
        <v>3051</v>
      </c>
      <c r="I1441" s="30" t="s">
        <v>3160</v>
      </c>
      <c r="J1441" s="27"/>
      <c r="K1441" s="27"/>
      <c r="L1441" s="27"/>
      <c r="M1441" s="27"/>
      <c r="N1441" s="27"/>
      <c r="O1441" s="27"/>
    </row>
    <row r="1442" spans="1:15" ht="30" x14ac:dyDescent="0.25">
      <c r="A1442" s="1">
        <v>1441</v>
      </c>
      <c r="B1442" s="7" t="s">
        <v>3156</v>
      </c>
      <c r="C1442" s="17" t="s">
        <v>3056</v>
      </c>
      <c r="D1442" s="10" t="s">
        <v>10</v>
      </c>
      <c r="E1442" s="10" t="s">
        <v>22</v>
      </c>
      <c r="F1442" s="10" t="s">
        <v>12</v>
      </c>
      <c r="G1442" s="10" t="s">
        <v>18</v>
      </c>
      <c r="H1442" s="20" t="s">
        <v>3057</v>
      </c>
      <c r="I1442" s="30" t="s">
        <v>3159</v>
      </c>
      <c r="J1442" s="27"/>
      <c r="K1442" s="27"/>
      <c r="L1442" s="27"/>
      <c r="M1442" s="27"/>
      <c r="N1442" s="27"/>
      <c r="O1442" s="27"/>
    </row>
    <row r="1443" spans="1:15" ht="30" x14ac:dyDescent="0.25">
      <c r="A1443" s="1">
        <v>1442</v>
      </c>
      <c r="B1443" s="7" t="s">
        <v>3156</v>
      </c>
      <c r="C1443" s="17" t="s">
        <v>3058</v>
      </c>
      <c r="D1443" s="10" t="s">
        <v>10</v>
      </c>
      <c r="E1443" s="10" t="s">
        <v>22</v>
      </c>
      <c r="F1443" s="10" t="s">
        <v>12</v>
      </c>
      <c r="G1443" s="10" t="s">
        <v>18</v>
      </c>
      <c r="H1443" s="20" t="s">
        <v>3059</v>
      </c>
      <c r="I1443" s="30" t="s">
        <v>3159</v>
      </c>
      <c r="J1443" s="26"/>
      <c r="K1443" s="26"/>
      <c r="L1443" s="26"/>
      <c r="M1443" s="26"/>
      <c r="N1443" s="26"/>
      <c r="O1443" s="26"/>
    </row>
    <row r="1444" spans="1:15" ht="30" x14ac:dyDescent="0.25">
      <c r="A1444" s="1">
        <v>1443</v>
      </c>
      <c r="B1444" s="7" t="s">
        <v>3157</v>
      </c>
      <c r="C1444" s="17" t="s">
        <v>3060</v>
      </c>
      <c r="D1444" s="10" t="s">
        <v>10</v>
      </c>
      <c r="E1444" s="10" t="s">
        <v>22</v>
      </c>
      <c r="F1444" s="10" t="s">
        <v>12</v>
      </c>
      <c r="G1444" s="10" t="s">
        <v>18</v>
      </c>
      <c r="H1444" s="20" t="s">
        <v>3061</v>
      </c>
      <c r="I1444" s="30" t="s">
        <v>3159</v>
      </c>
      <c r="J1444" s="26"/>
      <c r="K1444" s="26"/>
      <c r="L1444" s="26"/>
      <c r="M1444" s="26"/>
      <c r="N1444" s="26"/>
      <c r="O1444" s="26"/>
    </row>
    <row r="1445" spans="1:15" ht="30" x14ac:dyDescent="0.25">
      <c r="A1445" s="1">
        <v>1444</v>
      </c>
      <c r="B1445" s="7" t="s">
        <v>3157</v>
      </c>
      <c r="C1445" s="17" t="s">
        <v>3062</v>
      </c>
      <c r="D1445" s="10" t="s">
        <v>21</v>
      </c>
      <c r="E1445" s="10" t="s">
        <v>22</v>
      </c>
      <c r="F1445" s="10" t="s">
        <v>63</v>
      </c>
      <c r="G1445" s="10" t="s">
        <v>13</v>
      </c>
      <c r="H1445" s="20" t="s">
        <v>3063</v>
      </c>
      <c r="I1445" s="30" t="s">
        <v>3160</v>
      </c>
      <c r="J1445" s="26"/>
      <c r="K1445" s="26"/>
      <c r="L1445" s="26"/>
      <c r="M1445" s="26"/>
      <c r="N1445" s="26"/>
      <c r="O1445" s="26"/>
    </row>
    <row r="1446" spans="1:15" ht="30" x14ac:dyDescent="0.25">
      <c r="A1446" s="1">
        <v>1445</v>
      </c>
      <c r="B1446" s="7" t="s">
        <v>3157</v>
      </c>
      <c r="C1446" s="17" t="s">
        <v>3064</v>
      </c>
      <c r="D1446" s="10" t="s">
        <v>16</v>
      </c>
      <c r="E1446" s="10" t="s">
        <v>17</v>
      </c>
      <c r="F1446" s="10" t="s">
        <v>12</v>
      </c>
      <c r="G1446" s="10" t="s">
        <v>13</v>
      </c>
      <c r="H1446" s="20" t="s">
        <v>3065</v>
      </c>
      <c r="I1446" s="30" t="s">
        <v>3160</v>
      </c>
      <c r="J1446" s="26"/>
      <c r="K1446" s="26"/>
      <c r="L1446" s="26"/>
      <c r="M1446" s="26"/>
      <c r="N1446" s="26"/>
      <c r="O1446" s="26"/>
    </row>
    <row r="1447" spans="1:15" ht="30" x14ac:dyDescent="0.25">
      <c r="A1447" s="1">
        <v>1446</v>
      </c>
      <c r="B1447" s="7" t="s">
        <v>3157</v>
      </c>
      <c r="C1447" s="17" t="s">
        <v>3066</v>
      </c>
      <c r="D1447" s="10" t="s">
        <v>16</v>
      </c>
      <c r="E1447" s="10" t="s">
        <v>17</v>
      </c>
      <c r="F1447" s="10" t="s">
        <v>12</v>
      </c>
      <c r="G1447" s="10" t="s">
        <v>13</v>
      </c>
      <c r="H1447" s="20" t="s">
        <v>3067</v>
      </c>
      <c r="I1447" s="30" t="s">
        <v>3160</v>
      </c>
      <c r="J1447" s="26"/>
      <c r="K1447" s="26"/>
      <c r="L1447" s="26"/>
      <c r="M1447" s="26"/>
      <c r="N1447" s="26"/>
      <c r="O1447" s="26"/>
    </row>
    <row r="1448" spans="1:15" ht="30" x14ac:dyDescent="0.25">
      <c r="A1448" s="1">
        <v>1447</v>
      </c>
      <c r="B1448" s="7" t="s">
        <v>3157</v>
      </c>
      <c r="C1448" s="17" t="s">
        <v>3068</v>
      </c>
      <c r="D1448" s="10" t="s">
        <v>10</v>
      </c>
      <c r="E1448" s="10" t="s">
        <v>35</v>
      </c>
      <c r="F1448" s="10" t="s">
        <v>12</v>
      </c>
      <c r="G1448" s="10" t="s">
        <v>13</v>
      </c>
      <c r="H1448" s="20" t="s">
        <v>3069</v>
      </c>
      <c r="I1448" s="30" t="s">
        <v>3160</v>
      </c>
      <c r="J1448" s="26"/>
      <c r="K1448" s="26"/>
      <c r="L1448" s="26"/>
      <c r="M1448" s="26"/>
      <c r="N1448" s="26"/>
      <c r="O1448" s="26"/>
    </row>
    <row r="1449" spans="1:15" ht="15" x14ac:dyDescent="0.25">
      <c r="A1449" s="1">
        <v>1448</v>
      </c>
      <c r="B1449" s="7" t="s">
        <v>3157</v>
      </c>
      <c r="C1449" s="17" t="s">
        <v>3070</v>
      </c>
      <c r="D1449" s="10" t="s">
        <v>10</v>
      </c>
      <c r="E1449" s="10" t="s">
        <v>22</v>
      </c>
      <c r="F1449" s="10" t="s">
        <v>12</v>
      </c>
      <c r="G1449" s="10" t="s">
        <v>13</v>
      </c>
      <c r="H1449" s="20" t="s">
        <v>3071</v>
      </c>
      <c r="I1449" s="30" t="s">
        <v>3160</v>
      </c>
      <c r="J1449" s="26"/>
      <c r="K1449" s="26"/>
      <c r="L1449" s="26"/>
      <c r="M1449" s="26"/>
      <c r="N1449" s="26"/>
      <c r="O1449" s="26"/>
    </row>
    <row r="1450" spans="1:15" ht="45" x14ac:dyDescent="0.25">
      <c r="A1450" s="1">
        <v>1449</v>
      </c>
      <c r="B1450" s="7" t="s">
        <v>3157</v>
      </c>
      <c r="C1450" s="17" t="s">
        <v>3072</v>
      </c>
      <c r="D1450" s="10" t="s">
        <v>10</v>
      </c>
      <c r="E1450" s="10" t="s">
        <v>11</v>
      </c>
      <c r="F1450" s="10" t="s">
        <v>12</v>
      </c>
      <c r="G1450" s="10" t="s">
        <v>13</v>
      </c>
      <c r="H1450" s="20" t="s">
        <v>3073</v>
      </c>
      <c r="I1450" s="30" t="s">
        <v>3160</v>
      </c>
      <c r="J1450" s="26"/>
      <c r="K1450" s="26"/>
      <c r="L1450" s="26"/>
      <c r="M1450" s="26"/>
      <c r="N1450" s="26"/>
      <c r="O1450" s="26"/>
    </row>
    <row r="1451" spans="1:15" ht="30" x14ac:dyDescent="0.25">
      <c r="A1451" s="1">
        <v>1450</v>
      </c>
      <c r="B1451" s="7" t="s">
        <v>3157</v>
      </c>
      <c r="C1451" s="17" t="s">
        <v>3074</v>
      </c>
      <c r="D1451" s="10" t="s">
        <v>10</v>
      </c>
      <c r="E1451" s="10" t="s">
        <v>11</v>
      </c>
      <c r="F1451" s="10" t="s">
        <v>12</v>
      </c>
      <c r="G1451" s="10" t="s">
        <v>13</v>
      </c>
      <c r="H1451" s="20" t="s">
        <v>3075</v>
      </c>
      <c r="I1451" s="30" t="s">
        <v>3160</v>
      </c>
      <c r="J1451" s="26"/>
      <c r="K1451" s="26"/>
      <c r="L1451" s="26"/>
      <c r="M1451" s="26"/>
      <c r="N1451" s="26"/>
      <c r="O1451" s="26"/>
    </row>
    <row r="1452" spans="1:15" ht="30" x14ac:dyDescent="0.25">
      <c r="A1452" s="1">
        <v>1451</v>
      </c>
      <c r="B1452" s="7" t="s">
        <v>3157</v>
      </c>
      <c r="C1452" s="17" t="s">
        <v>3076</v>
      </c>
      <c r="D1452" s="10" t="s">
        <v>10</v>
      </c>
      <c r="E1452" s="10" t="s">
        <v>11</v>
      </c>
      <c r="F1452" s="10" t="s">
        <v>12</v>
      </c>
      <c r="G1452" s="10" t="s">
        <v>13</v>
      </c>
      <c r="H1452" s="20" t="s">
        <v>3077</v>
      </c>
      <c r="I1452" s="30" t="s">
        <v>3160</v>
      </c>
      <c r="J1452" s="26"/>
      <c r="K1452" s="26"/>
      <c r="L1452" s="26"/>
      <c r="M1452" s="26"/>
      <c r="N1452" s="26"/>
      <c r="O1452" s="26"/>
    </row>
    <row r="1453" spans="1:15" ht="30" x14ac:dyDescent="0.25">
      <c r="A1453" s="1">
        <v>1452</v>
      </c>
      <c r="B1453" s="7" t="s">
        <v>3157</v>
      </c>
      <c r="C1453" s="17" t="s">
        <v>3078</v>
      </c>
      <c r="D1453" s="10" t="s">
        <v>10</v>
      </c>
      <c r="E1453" s="10" t="s">
        <v>22</v>
      </c>
      <c r="F1453" s="10" t="s">
        <v>12</v>
      </c>
      <c r="G1453" s="10" t="s">
        <v>13</v>
      </c>
      <c r="H1453" s="20" t="s">
        <v>3079</v>
      </c>
      <c r="I1453" s="30" t="s">
        <v>3160</v>
      </c>
      <c r="J1453" s="26"/>
      <c r="K1453" s="26"/>
      <c r="L1453" s="26"/>
      <c r="M1453" s="26"/>
      <c r="N1453" s="26"/>
      <c r="O1453" s="26"/>
    </row>
    <row r="1454" spans="1:15" ht="30" x14ac:dyDescent="0.25">
      <c r="A1454" s="1">
        <v>1453</v>
      </c>
      <c r="B1454" s="7" t="s">
        <v>3157</v>
      </c>
      <c r="C1454" s="17" t="s">
        <v>3080</v>
      </c>
      <c r="D1454" s="10" t="s">
        <v>10</v>
      </c>
      <c r="E1454" s="10" t="s">
        <v>145</v>
      </c>
      <c r="F1454" s="10" t="s">
        <v>12</v>
      </c>
      <c r="G1454" s="10" t="s">
        <v>13</v>
      </c>
      <c r="H1454" s="20" t="s">
        <v>3081</v>
      </c>
      <c r="I1454" s="30" t="s">
        <v>3160</v>
      </c>
      <c r="J1454" s="26"/>
      <c r="K1454" s="26"/>
      <c r="L1454" s="26"/>
      <c r="M1454" s="26"/>
      <c r="N1454" s="26"/>
      <c r="O1454" s="26"/>
    </row>
    <row r="1455" spans="1:15" ht="30" x14ac:dyDescent="0.25">
      <c r="A1455" s="1">
        <v>1454</v>
      </c>
      <c r="B1455" s="7" t="s">
        <v>3157</v>
      </c>
      <c r="C1455" s="17" t="s">
        <v>3082</v>
      </c>
      <c r="D1455" s="10" t="s">
        <v>16</v>
      </c>
      <c r="E1455" s="10" t="s">
        <v>22</v>
      </c>
      <c r="F1455" s="10" t="s">
        <v>12</v>
      </c>
      <c r="G1455" s="10" t="s">
        <v>13</v>
      </c>
      <c r="H1455" s="20" t="s">
        <v>3083</v>
      </c>
      <c r="I1455" s="30" t="s">
        <v>3160</v>
      </c>
      <c r="J1455" s="26"/>
      <c r="K1455" s="26"/>
      <c r="L1455" s="26"/>
      <c r="M1455" s="26"/>
      <c r="N1455" s="26"/>
      <c r="O1455" s="26"/>
    </row>
    <row r="1456" spans="1:15" ht="30" x14ac:dyDescent="0.25">
      <c r="A1456" s="1">
        <v>1455</v>
      </c>
      <c r="B1456" s="7" t="s">
        <v>3157</v>
      </c>
      <c r="C1456" s="17" t="s">
        <v>3084</v>
      </c>
      <c r="D1456" s="10" t="s">
        <v>10</v>
      </c>
      <c r="E1456" s="10" t="s">
        <v>145</v>
      </c>
      <c r="F1456" s="10" t="s">
        <v>12</v>
      </c>
      <c r="G1456" s="10" t="s">
        <v>13</v>
      </c>
      <c r="H1456" s="20" t="s">
        <v>3085</v>
      </c>
      <c r="I1456" s="30" t="s">
        <v>3160</v>
      </c>
      <c r="J1456" s="26"/>
      <c r="K1456" s="26"/>
      <c r="L1456" s="26"/>
      <c r="M1456" s="26"/>
      <c r="N1456" s="26"/>
      <c r="O1456" s="26"/>
    </row>
    <row r="1457" spans="1:15" ht="30" x14ac:dyDescent="0.25">
      <c r="A1457" s="1">
        <v>1456</v>
      </c>
      <c r="B1457" s="7" t="s">
        <v>3157</v>
      </c>
      <c r="C1457" s="17" t="s">
        <v>3086</v>
      </c>
      <c r="D1457" s="10" t="s">
        <v>10</v>
      </c>
      <c r="E1457" s="10" t="s">
        <v>145</v>
      </c>
      <c r="F1457" s="10" t="s">
        <v>12</v>
      </c>
      <c r="G1457" s="10" t="s">
        <v>13</v>
      </c>
      <c r="H1457" s="20" t="s">
        <v>3087</v>
      </c>
      <c r="I1457" s="30" t="s">
        <v>3160</v>
      </c>
      <c r="J1457" s="26"/>
      <c r="K1457" s="26"/>
      <c r="L1457" s="26"/>
      <c r="M1457" s="26"/>
      <c r="N1457" s="26"/>
      <c r="O1457" s="26"/>
    </row>
    <row r="1458" spans="1:15" ht="30" x14ac:dyDescent="0.25">
      <c r="A1458" s="1">
        <v>1457</v>
      </c>
      <c r="B1458" s="7" t="s">
        <v>3157</v>
      </c>
      <c r="C1458" s="17" t="s">
        <v>3088</v>
      </c>
      <c r="D1458" s="10" t="s">
        <v>262</v>
      </c>
      <c r="E1458" s="10" t="s">
        <v>25</v>
      </c>
      <c r="F1458" s="10" t="s">
        <v>12</v>
      </c>
      <c r="G1458" s="10" t="s">
        <v>13</v>
      </c>
      <c r="H1458" s="20" t="s">
        <v>3089</v>
      </c>
      <c r="I1458" s="30" t="s">
        <v>3160</v>
      </c>
      <c r="J1458" s="26"/>
      <c r="K1458" s="26"/>
      <c r="L1458" s="26"/>
      <c r="M1458" s="26"/>
      <c r="N1458" s="26"/>
      <c r="O1458" s="26"/>
    </row>
    <row r="1459" spans="1:15" ht="45" x14ac:dyDescent="0.25">
      <c r="A1459" s="1">
        <v>1458</v>
      </c>
      <c r="B1459" s="7" t="s">
        <v>3157</v>
      </c>
      <c r="C1459" s="17" t="s">
        <v>3090</v>
      </c>
      <c r="D1459" s="10" t="s">
        <v>21</v>
      </c>
      <c r="E1459" s="10" t="s">
        <v>11</v>
      </c>
      <c r="F1459" s="10" t="s">
        <v>12</v>
      </c>
      <c r="G1459" s="10" t="s">
        <v>13</v>
      </c>
      <c r="H1459" s="20" t="s">
        <v>3091</v>
      </c>
      <c r="I1459" s="30" t="s">
        <v>3160</v>
      </c>
      <c r="J1459" s="26"/>
      <c r="K1459" s="26"/>
      <c r="L1459" s="26"/>
      <c r="M1459" s="26"/>
      <c r="N1459" s="26"/>
      <c r="O1459" s="26"/>
    </row>
    <row r="1460" spans="1:15" ht="30" x14ac:dyDescent="0.25">
      <c r="A1460" s="1">
        <v>1459</v>
      </c>
      <c r="B1460" s="7" t="s">
        <v>3157</v>
      </c>
      <c r="C1460" s="17" t="s">
        <v>3161</v>
      </c>
      <c r="D1460" s="10" t="s">
        <v>42</v>
      </c>
      <c r="E1460" s="10" t="s">
        <v>43</v>
      </c>
      <c r="F1460" s="10" t="s">
        <v>12</v>
      </c>
      <c r="G1460" s="10" t="s">
        <v>13</v>
      </c>
      <c r="H1460" s="20" t="s">
        <v>3162</v>
      </c>
      <c r="I1460" s="30" t="s">
        <v>3221</v>
      </c>
      <c r="J1460" s="26"/>
      <c r="K1460" s="26"/>
      <c r="L1460" s="26"/>
      <c r="M1460" s="26"/>
      <c r="N1460" s="26"/>
      <c r="O1460" s="26"/>
    </row>
    <row r="1461" spans="1:15" ht="30" x14ac:dyDescent="0.25">
      <c r="A1461" s="1">
        <v>1460</v>
      </c>
      <c r="B1461" s="7" t="s">
        <v>3158</v>
      </c>
      <c r="C1461" s="17" t="s">
        <v>3092</v>
      </c>
      <c r="D1461" s="10" t="s">
        <v>10</v>
      </c>
      <c r="E1461" s="10" t="s">
        <v>22</v>
      </c>
      <c r="F1461" s="10" t="s">
        <v>12</v>
      </c>
      <c r="G1461" s="10" t="s">
        <v>59</v>
      </c>
      <c r="H1461" s="20" t="s">
        <v>3093</v>
      </c>
      <c r="I1461" s="30" t="s">
        <v>3159</v>
      </c>
      <c r="J1461" s="26"/>
      <c r="K1461" s="26"/>
      <c r="L1461" s="26"/>
      <c r="M1461" s="26"/>
      <c r="N1461" s="26"/>
      <c r="O1461" s="26"/>
    </row>
    <row r="1462" spans="1:15" ht="30" x14ac:dyDescent="0.25">
      <c r="A1462" s="1">
        <v>1461</v>
      </c>
      <c r="B1462" s="7" t="s">
        <v>3158</v>
      </c>
      <c r="C1462" s="17" t="s">
        <v>3094</v>
      </c>
      <c r="D1462" s="10" t="s">
        <v>10</v>
      </c>
      <c r="E1462" s="10" t="s">
        <v>11</v>
      </c>
      <c r="F1462" s="10" t="s">
        <v>12</v>
      </c>
      <c r="G1462" s="10" t="s">
        <v>59</v>
      </c>
      <c r="H1462" s="20" t="s">
        <v>3095</v>
      </c>
      <c r="I1462" s="30" t="s">
        <v>3159</v>
      </c>
      <c r="J1462" s="26"/>
      <c r="K1462" s="26"/>
      <c r="L1462" s="26"/>
      <c r="M1462" s="26"/>
      <c r="N1462" s="26"/>
      <c r="O1462" s="26"/>
    </row>
    <row r="1463" spans="1:15" ht="30" x14ac:dyDescent="0.25">
      <c r="A1463" s="1">
        <v>1462</v>
      </c>
      <c r="B1463" s="7" t="s">
        <v>3158</v>
      </c>
      <c r="C1463" s="17" t="s">
        <v>3096</v>
      </c>
      <c r="D1463" s="10" t="s">
        <v>10</v>
      </c>
      <c r="E1463" s="10" t="s">
        <v>11</v>
      </c>
      <c r="F1463" s="10" t="s">
        <v>12</v>
      </c>
      <c r="G1463" s="10" t="s">
        <v>18</v>
      </c>
      <c r="H1463" s="20" t="s">
        <v>3097</v>
      </c>
      <c r="I1463" s="30" t="s">
        <v>3159</v>
      </c>
      <c r="J1463" s="26"/>
      <c r="K1463" s="26"/>
      <c r="L1463" s="26"/>
      <c r="M1463" s="26"/>
      <c r="N1463" s="26"/>
      <c r="O1463" s="26"/>
    </row>
    <row r="1464" spans="1:15" ht="30" x14ac:dyDescent="0.25">
      <c r="A1464" s="1">
        <v>1463</v>
      </c>
      <c r="B1464" s="7" t="s">
        <v>3158</v>
      </c>
      <c r="C1464" s="17" t="s">
        <v>3098</v>
      </c>
      <c r="D1464" s="10" t="s">
        <v>10</v>
      </c>
      <c r="E1464" s="10" t="s">
        <v>22</v>
      </c>
      <c r="F1464" s="10" t="s">
        <v>12</v>
      </c>
      <c r="G1464" s="10" t="s">
        <v>13</v>
      </c>
      <c r="H1464" s="20" t="s">
        <v>3099</v>
      </c>
      <c r="I1464" s="30" t="s">
        <v>3160</v>
      </c>
      <c r="J1464" s="26"/>
      <c r="K1464" s="26"/>
      <c r="L1464" s="26"/>
      <c r="M1464" s="26"/>
      <c r="N1464" s="26"/>
      <c r="O1464" s="26"/>
    </row>
    <row r="1465" spans="1:15" ht="30" x14ac:dyDescent="0.25">
      <c r="A1465" s="1">
        <v>1464</v>
      </c>
      <c r="B1465" s="7" t="s">
        <v>3158</v>
      </c>
      <c r="C1465" s="17" t="s">
        <v>3100</v>
      </c>
      <c r="D1465" s="10" t="s">
        <v>16</v>
      </c>
      <c r="E1465" s="10" t="s">
        <v>11</v>
      </c>
      <c r="F1465" s="10" t="s">
        <v>12</v>
      </c>
      <c r="G1465" s="10" t="s">
        <v>13</v>
      </c>
      <c r="H1465" s="20" t="s">
        <v>3101</v>
      </c>
      <c r="I1465" s="30" t="s">
        <v>3160</v>
      </c>
      <c r="J1465" s="26"/>
      <c r="K1465" s="26"/>
      <c r="L1465" s="26"/>
      <c r="M1465" s="26"/>
      <c r="N1465" s="26"/>
      <c r="O1465" s="26"/>
    </row>
    <row r="1466" spans="1:15" ht="30" x14ac:dyDescent="0.25">
      <c r="A1466" s="1">
        <v>1465</v>
      </c>
      <c r="B1466" s="7" t="s">
        <v>3158</v>
      </c>
      <c r="C1466" s="17" t="s">
        <v>3102</v>
      </c>
      <c r="D1466" s="10" t="s">
        <v>10</v>
      </c>
      <c r="E1466" s="10" t="s">
        <v>11</v>
      </c>
      <c r="F1466" s="10" t="s">
        <v>12</v>
      </c>
      <c r="G1466" s="10" t="s">
        <v>13</v>
      </c>
      <c r="H1466" s="20" t="s">
        <v>3103</v>
      </c>
      <c r="I1466" s="30" t="s">
        <v>3160</v>
      </c>
      <c r="J1466" s="26"/>
      <c r="K1466" s="26"/>
      <c r="L1466" s="26"/>
      <c r="M1466" s="26"/>
      <c r="N1466" s="26"/>
      <c r="O1466" s="26"/>
    </row>
    <row r="1467" spans="1:15" ht="45" x14ac:dyDescent="0.25">
      <c r="A1467" s="1">
        <v>1466</v>
      </c>
      <c r="B1467" s="7" t="s">
        <v>3158</v>
      </c>
      <c r="C1467" s="17" t="s">
        <v>3104</v>
      </c>
      <c r="D1467" s="10" t="s">
        <v>10</v>
      </c>
      <c r="E1467" s="10" t="s">
        <v>11</v>
      </c>
      <c r="F1467" s="10" t="s">
        <v>12</v>
      </c>
      <c r="G1467" s="10" t="s">
        <v>13</v>
      </c>
      <c r="H1467" s="20" t="s">
        <v>3105</v>
      </c>
      <c r="I1467" s="30" t="s">
        <v>3160</v>
      </c>
      <c r="J1467" s="26"/>
      <c r="K1467" s="26"/>
      <c r="L1467" s="26"/>
      <c r="M1467" s="26"/>
      <c r="N1467" s="26"/>
      <c r="O1467" s="26"/>
    </row>
    <row r="1468" spans="1:15" ht="45" x14ac:dyDescent="0.25">
      <c r="A1468" s="1">
        <v>1467</v>
      </c>
      <c r="B1468" s="7" t="s">
        <v>3158</v>
      </c>
      <c r="C1468" s="17" t="s">
        <v>3106</v>
      </c>
      <c r="D1468" s="10" t="s">
        <v>10</v>
      </c>
      <c r="E1468" s="10" t="s">
        <v>11</v>
      </c>
      <c r="F1468" s="10" t="s">
        <v>12</v>
      </c>
      <c r="G1468" s="10" t="s">
        <v>13</v>
      </c>
      <c r="H1468" s="20" t="s">
        <v>3107</v>
      </c>
      <c r="I1468" s="30" t="s">
        <v>3160</v>
      </c>
      <c r="J1468" s="26"/>
      <c r="K1468" s="26"/>
      <c r="L1468" s="26"/>
      <c r="M1468" s="26"/>
      <c r="N1468" s="26"/>
      <c r="O1468" s="26"/>
    </row>
    <row r="1469" spans="1:15" ht="45" x14ac:dyDescent="0.25">
      <c r="A1469" s="1">
        <v>1468</v>
      </c>
      <c r="B1469" s="7" t="s">
        <v>3158</v>
      </c>
      <c r="C1469" s="17" t="s">
        <v>3108</v>
      </c>
      <c r="D1469" s="10" t="s">
        <v>10</v>
      </c>
      <c r="E1469" s="10" t="s">
        <v>11</v>
      </c>
      <c r="F1469" s="10" t="s">
        <v>12</v>
      </c>
      <c r="G1469" s="10" t="s">
        <v>13</v>
      </c>
      <c r="H1469" s="20" t="s">
        <v>3109</v>
      </c>
      <c r="I1469" s="30" t="s">
        <v>3160</v>
      </c>
      <c r="J1469" s="26"/>
      <c r="K1469" s="26"/>
      <c r="L1469" s="26"/>
      <c r="M1469" s="26"/>
      <c r="N1469" s="26"/>
      <c r="O1469" s="26"/>
    </row>
    <row r="1470" spans="1:15" ht="45" x14ac:dyDescent="0.25">
      <c r="A1470" s="1">
        <v>1469</v>
      </c>
      <c r="B1470" s="7" t="s">
        <v>3158</v>
      </c>
      <c r="C1470" s="17" t="s">
        <v>3110</v>
      </c>
      <c r="D1470" s="10" t="s">
        <v>10</v>
      </c>
      <c r="E1470" s="10" t="s">
        <v>35</v>
      </c>
      <c r="F1470" s="10" t="s">
        <v>12</v>
      </c>
      <c r="G1470" s="10" t="s">
        <v>13</v>
      </c>
      <c r="H1470" s="20" t="s">
        <v>3111</v>
      </c>
      <c r="I1470" s="30" t="s">
        <v>3160</v>
      </c>
      <c r="J1470" s="26"/>
      <c r="K1470" s="26"/>
      <c r="L1470" s="26"/>
      <c r="M1470" s="26"/>
      <c r="N1470" s="26"/>
      <c r="O1470" s="26"/>
    </row>
    <row r="1471" spans="1:15" ht="45" x14ac:dyDescent="0.25">
      <c r="A1471" s="1">
        <v>1470</v>
      </c>
      <c r="B1471" s="7" t="s">
        <v>3158</v>
      </c>
      <c r="C1471" s="17" t="s">
        <v>3112</v>
      </c>
      <c r="D1471" s="10" t="s">
        <v>10</v>
      </c>
      <c r="E1471" s="10" t="s">
        <v>11</v>
      </c>
      <c r="F1471" s="10" t="s">
        <v>12</v>
      </c>
      <c r="G1471" s="10" t="s">
        <v>13</v>
      </c>
      <c r="H1471" s="20" t="s">
        <v>3113</v>
      </c>
      <c r="I1471" s="30" t="s">
        <v>3160</v>
      </c>
      <c r="J1471" s="26"/>
      <c r="K1471" s="26"/>
      <c r="L1471" s="26"/>
      <c r="M1471" s="26"/>
      <c r="N1471" s="26"/>
      <c r="O1471" s="26"/>
    </row>
    <row r="1472" spans="1:15" ht="45" x14ac:dyDescent="0.25">
      <c r="A1472" s="1">
        <v>1471</v>
      </c>
      <c r="B1472" s="7" t="s">
        <v>3158</v>
      </c>
      <c r="C1472" s="17" t="s">
        <v>3114</v>
      </c>
      <c r="D1472" s="10" t="s">
        <v>10</v>
      </c>
      <c r="E1472" s="10" t="s">
        <v>11</v>
      </c>
      <c r="F1472" s="10" t="s">
        <v>12</v>
      </c>
      <c r="G1472" s="10" t="s">
        <v>13</v>
      </c>
      <c r="H1472" s="20" t="s">
        <v>3115</v>
      </c>
      <c r="I1472" s="30" t="s">
        <v>3160</v>
      </c>
      <c r="J1472" s="26"/>
      <c r="K1472" s="26"/>
      <c r="L1472" s="26"/>
      <c r="M1472" s="26"/>
      <c r="N1472" s="26"/>
      <c r="O1472" s="26"/>
    </row>
    <row r="1473" spans="1:15" ht="30" x14ac:dyDescent="0.25">
      <c r="A1473" s="1">
        <v>1472</v>
      </c>
      <c r="B1473" s="7" t="s">
        <v>3159</v>
      </c>
      <c r="C1473" s="17" t="s">
        <v>3116</v>
      </c>
      <c r="D1473" s="10" t="s">
        <v>10</v>
      </c>
      <c r="E1473" s="10" t="s">
        <v>11</v>
      </c>
      <c r="F1473" s="10" t="s">
        <v>12</v>
      </c>
      <c r="G1473" s="10" t="s">
        <v>126</v>
      </c>
      <c r="H1473" s="20" t="s">
        <v>3117</v>
      </c>
      <c r="I1473" s="30" t="s">
        <v>3160</v>
      </c>
      <c r="J1473" s="26"/>
      <c r="K1473" s="26"/>
      <c r="L1473" s="26"/>
      <c r="M1473" s="26"/>
      <c r="N1473" s="26"/>
      <c r="O1473" s="26"/>
    </row>
    <row r="1474" spans="1:15" ht="15" x14ac:dyDescent="0.25">
      <c r="A1474" s="1">
        <v>1473</v>
      </c>
      <c r="B1474" s="7" t="s">
        <v>3159</v>
      </c>
      <c r="C1474" s="17" t="s">
        <v>3118</v>
      </c>
      <c r="D1474" s="10" t="s">
        <v>10</v>
      </c>
      <c r="E1474" s="10" t="s">
        <v>11</v>
      </c>
      <c r="F1474" s="10" t="s">
        <v>12</v>
      </c>
      <c r="G1474" s="10" t="s">
        <v>59</v>
      </c>
      <c r="H1474" s="20" t="s">
        <v>3119</v>
      </c>
      <c r="I1474" s="30" t="s">
        <v>3160</v>
      </c>
      <c r="J1474" s="26"/>
      <c r="K1474" s="26"/>
      <c r="L1474" s="26"/>
      <c r="M1474" s="26"/>
      <c r="N1474" s="26"/>
      <c r="O1474" s="26"/>
    </row>
    <row r="1475" spans="1:15" ht="30" x14ac:dyDescent="0.25">
      <c r="A1475" s="1">
        <v>1474</v>
      </c>
      <c r="B1475" s="7" t="s">
        <v>3159</v>
      </c>
      <c r="C1475" s="17" t="s">
        <v>3120</v>
      </c>
      <c r="D1475" s="10" t="s">
        <v>10</v>
      </c>
      <c r="E1475" s="10" t="s">
        <v>11</v>
      </c>
      <c r="F1475" s="10" t="s">
        <v>12</v>
      </c>
      <c r="G1475" s="10" t="s">
        <v>59</v>
      </c>
      <c r="H1475" s="20" t="s">
        <v>3121</v>
      </c>
      <c r="I1475" s="30" t="s">
        <v>3160</v>
      </c>
      <c r="J1475" s="26"/>
      <c r="K1475" s="26"/>
      <c r="L1475" s="26"/>
      <c r="M1475" s="26"/>
      <c r="N1475" s="26"/>
      <c r="O1475" s="26"/>
    </row>
    <row r="1476" spans="1:15" ht="30" x14ac:dyDescent="0.25">
      <c r="A1476" s="1">
        <v>1475</v>
      </c>
      <c r="B1476" s="7" t="s">
        <v>3159</v>
      </c>
      <c r="C1476" s="17" t="s">
        <v>3122</v>
      </c>
      <c r="D1476" s="10" t="s">
        <v>106</v>
      </c>
      <c r="E1476" s="10" t="s">
        <v>11</v>
      </c>
      <c r="F1476" s="10" t="s">
        <v>12</v>
      </c>
      <c r="G1476" s="10" t="s">
        <v>18</v>
      </c>
      <c r="H1476" s="20" t="s">
        <v>3123</v>
      </c>
      <c r="I1476" s="30" t="s">
        <v>3160</v>
      </c>
      <c r="J1476" s="26"/>
      <c r="K1476" s="26"/>
      <c r="L1476" s="26"/>
      <c r="M1476" s="26"/>
      <c r="N1476" s="26"/>
      <c r="O1476" s="26"/>
    </row>
    <row r="1477" spans="1:15" ht="30" x14ac:dyDescent="0.25">
      <c r="A1477" s="1">
        <v>1476</v>
      </c>
      <c r="B1477" s="7" t="s">
        <v>3159</v>
      </c>
      <c r="C1477" s="17" t="s">
        <v>3124</v>
      </c>
      <c r="D1477" s="10" t="s">
        <v>21</v>
      </c>
      <c r="E1477" s="10" t="s">
        <v>22</v>
      </c>
      <c r="F1477" s="10" t="s">
        <v>12</v>
      </c>
      <c r="G1477" s="10" t="s">
        <v>13</v>
      </c>
      <c r="H1477" s="20" t="s">
        <v>3125</v>
      </c>
      <c r="I1477" s="30" t="s">
        <v>3160</v>
      </c>
      <c r="J1477" s="26"/>
      <c r="K1477" s="26"/>
      <c r="L1477" s="26"/>
      <c r="M1477" s="26"/>
      <c r="N1477" s="26"/>
      <c r="O1477" s="26"/>
    </row>
    <row r="1478" spans="1:15" ht="30" x14ac:dyDescent="0.25">
      <c r="A1478" s="1">
        <v>1477</v>
      </c>
      <c r="B1478" s="7" t="s">
        <v>3159</v>
      </c>
      <c r="C1478" s="17" t="s">
        <v>3126</v>
      </c>
      <c r="D1478" s="10" t="s">
        <v>106</v>
      </c>
      <c r="E1478" s="10" t="s">
        <v>22</v>
      </c>
      <c r="F1478" s="10" t="s">
        <v>12</v>
      </c>
      <c r="G1478" s="10" t="s">
        <v>13</v>
      </c>
      <c r="H1478" s="20" t="s">
        <v>3127</v>
      </c>
      <c r="I1478" s="30" t="s">
        <v>3160</v>
      </c>
      <c r="J1478" s="26"/>
      <c r="K1478" s="26"/>
      <c r="L1478" s="26"/>
      <c r="M1478" s="26"/>
      <c r="N1478" s="26"/>
      <c r="O1478" s="26"/>
    </row>
    <row r="1479" spans="1:15" ht="30" x14ac:dyDescent="0.25">
      <c r="A1479" s="1">
        <v>1478</v>
      </c>
      <c r="B1479" s="7" t="s">
        <v>3159</v>
      </c>
      <c r="C1479" s="17" t="s">
        <v>3128</v>
      </c>
      <c r="D1479" s="10" t="s">
        <v>16</v>
      </c>
      <c r="E1479" s="10" t="s">
        <v>17</v>
      </c>
      <c r="F1479" s="10" t="s">
        <v>12</v>
      </c>
      <c r="G1479" s="10" t="s">
        <v>13</v>
      </c>
      <c r="H1479" s="20" t="s">
        <v>3129</v>
      </c>
      <c r="I1479" s="30" t="s">
        <v>3160</v>
      </c>
      <c r="J1479" s="26"/>
      <c r="K1479" s="26"/>
      <c r="L1479" s="26"/>
      <c r="M1479" s="26"/>
      <c r="N1479" s="26"/>
      <c r="O1479" s="26"/>
    </row>
    <row r="1480" spans="1:15" ht="30" x14ac:dyDescent="0.25">
      <c r="A1480" s="1">
        <v>1479</v>
      </c>
      <c r="B1480" s="7" t="s">
        <v>3159</v>
      </c>
      <c r="C1480" s="17" t="s">
        <v>3130</v>
      </c>
      <c r="D1480" s="10" t="s">
        <v>10</v>
      </c>
      <c r="E1480" s="10" t="s">
        <v>17</v>
      </c>
      <c r="F1480" s="10" t="s">
        <v>12</v>
      </c>
      <c r="G1480" s="10" t="s">
        <v>13</v>
      </c>
      <c r="H1480" s="20" t="s">
        <v>3131</v>
      </c>
      <c r="I1480" s="30" t="s">
        <v>3160</v>
      </c>
      <c r="J1480" s="26"/>
      <c r="K1480" s="26"/>
      <c r="L1480" s="26"/>
      <c r="M1480" s="26"/>
      <c r="N1480" s="26"/>
      <c r="O1480" s="26"/>
    </row>
    <row r="1481" spans="1:15" ht="30" x14ac:dyDescent="0.25">
      <c r="A1481" s="1">
        <v>1480</v>
      </c>
      <c r="B1481" s="7" t="s">
        <v>3159</v>
      </c>
      <c r="C1481" s="17" t="s">
        <v>3132</v>
      </c>
      <c r="D1481" s="10" t="s">
        <v>16</v>
      </c>
      <c r="E1481" s="10" t="s">
        <v>17</v>
      </c>
      <c r="F1481" s="10" t="s">
        <v>12</v>
      </c>
      <c r="G1481" s="10" t="s">
        <v>13</v>
      </c>
      <c r="H1481" s="20" t="s">
        <v>3133</v>
      </c>
      <c r="I1481" s="30" t="s">
        <v>3160</v>
      </c>
      <c r="J1481" s="26"/>
      <c r="K1481" s="26"/>
      <c r="L1481" s="26"/>
      <c r="M1481" s="26"/>
      <c r="N1481" s="26"/>
      <c r="O1481" s="26"/>
    </row>
    <row r="1482" spans="1:15" ht="30" x14ac:dyDescent="0.25">
      <c r="A1482" s="1">
        <v>1481</v>
      </c>
      <c r="B1482" s="7" t="s">
        <v>3159</v>
      </c>
      <c r="C1482" s="17" t="s">
        <v>3134</v>
      </c>
      <c r="D1482" s="10" t="s">
        <v>16</v>
      </c>
      <c r="E1482" s="10" t="s">
        <v>17</v>
      </c>
      <c r="F1482" s="10" t="s">
        <v>12</v>
      </c>
      <c r="G1482" s="10" t="s">
        <v>13</v>
      </c>
      <c r="H1482" s="20" t="s">
        <v>3135</v>
      </c>
      <c r="I1482" s="30" t="s">
        <v>3160</v>
      </c>
      <c r="J1482" s="26"/>
      <c r="K1482" s="26"/>
      <c r="L1482" s="26"/>
      <c r="M1482" s="26"/>
      <c r="N1482" s="26"/>
      <c r="O1482" s="26"/>
    </row>
    <row r="1483" spans="1:15" ht="30" x14ac:dyDescent="0.25">
      <c r="A1483" s="1">
        <v>1482</v>
      </c>
      <c r="B1483" s="7" t="s">
        <v>3159</v>
      </c>
      <c r="C1483" s="17" t="s">
        <v>3136</v>
      </c>
      <c r="D1483" s="10" t="s">
        <v>16</v>
      </c>
      <c r="E1483" s="10" t="s">
        <v>17</v>
      </c>
      <c r="F1483" s="10" t="s">
        <v>12</v>
      </c>
      <c r="G1483" s="10" t="s">
        <v>13</v>
      </c>
      <c r="H1483" s="20" t="s">
        <v>3137</v>
      </c>
      <c r="I1483" s="30" t="s">
        <v>3160</v>
      </c>
      <c r="J1483" s="26"/>
      <c r="K1483" s="26"/>
      <c r="L1483" s="26"/>
      <c r="M1483" s="26"/>
      <c r="N1483" s="26"/>
      <c r="O1483" s="26"/>
    </row>
    <row r="1484" spans="1:15" ht="30" x14ac:dyDescent="0.25">
      <c r="A1484" s="1">
        <v>1483</v>
      </c>
      <c r="B1484" s="7" t="s">
        <v>3159</v>
      </c>
      <c r="C1484" s="17" t="s">
        <v>3138</v>
      </c>
      <c r="D1484" s="10" t="s">
        <v>16</v>
      </c>
      <c r="E1484" s="10" t="s">
        <v>17</v>
      </c>
      <c r="F1484" s="10" t="s">
        <v>12</v>
      </c>
      <c r="G1484" s="10" t="s">
        <v>13</v>
      </c>
      <c r="H1484" s="20" t="s">
        <v>3139</v>
      </c>
      <c r="I1484" s="30" t="s">
        <v>3160</v>
      </c>
      <c r="J1484" s="26"/>
      <c r="K1484" s="26"/>
      <c r="L1484" s="26"/>
      <c r="M1484" s="26"/>
      <c r="N1484" s="26"/>
      <c r="O1484" s="26"/>
    </row>
    <row r="1485" spans="1:15" ht="30" x14ac:dyDescent="0.25">
      <c r="A1485" s="1">
        <v>1484</v>
      </c>
      <c r="B1485" s="7" t="s">
        <v>3159</v>
      </c>
      <c r="C1485" s="17" t="s">
        <v>3140</v>
      </c>
      <c r="D1485" s="10" t="s">
        <v>16</v>
      </c>
      <c r="E1485" s="10" t="s">
        <v>17</v>
      </c>
      <c r="F1485" s="10" t="s">
        <v>12</v>
      </c>
      <c r="G1485" s="10" t="s">
        <v>13</v>
      </c>
      <c r="H1485" s="20" t="s">
        <v>3141</v>
      </c>
      <c r="I1485" s="30" t="s">
        <v>3160</v>
      </c>
      <c r="J1485" s="26"/>
      <c r="K1485" s="26"/>
      <c r="L1485" s="26"/>
      <c r="M1485" s="26"/>
      <c r="N1485" s="26"/>
      <c r="O1485" s="26"/>
    </row>
    <row r="1486" spans="1:15" ht="30" x14ac:dyDescent="0.25">
      <c r="A1486" s="1">
        <v>1485</v>
      </c>
      <c r="B1486" s="7" t="s">
        <v>3159</v>
      </c>
      <c r="C1486" s="17" t="s">
        <v>3142</v>
      </c>
      <c r="D1486" s="10" t="s">
        <v>10</v>
      </c>
      <c r="E1486" s="10" t="s">
        <v>11</v>
      </c>
      <c r="F1486" s="10" t="s">
        <v>12</v>
      </c>
      <c r="G1486" s="10" t="s">
        <v>13</v>
      </c>
      <c r="H1486" s="20" t="s">
        <v>3143</v>
      </c>
      <c r="I1486" s="30" t="s">
        <v>3160</v>
      </c>
      <c r="J1486" s="26"/>
      <c r="K1486" s="26"/>
      <c r="L1486" s="26"/>
      <c r="M1486" s="26"/>
      <c r="N1486" s="26"/>
      <c r="O1486" s="26"/>
    </row>
    <row r="1487" spans="1:15" ht="30" x14ac:dyDescent="0.25">
      <c r="A1487" s="1">
        <v>1486</v>
      </c>
      <c r="B1487" s="7" t="s">
        <v>3159</v>
      </c>
      <c r="C1487" s="17" t="s">
        <v>3144</v>
      </c>
      <c r="D1487" s="10" t="s">
        <v>10</v>
      </c>
      <c r="E1487" s="10" t="s">
        <v>11</v>
      </c>
      <c r="F1487" s="10" t="s">
        <v>12</v>
      </c>
      <c r="G1487" s="10" t="s">
        <v>13</v>
      </c>
      <c r="H1487" s="20" t="s">
        <v>3145</v>
      </c>
      <c r="I1487" s="30" t="s">
        <v>3160</v>
      </c>
      <c r="J1487" s="26"/>
      <c r="K1487" s="26"/>
      <c r="L1487" s="26"/>
      <c r="M1487" s="26"/>
      <c r="N1487" s="26"/>
      <c r="O1487" s="26"/>
    </row>
    <row r="1488" spans="1:15" ht="45" x14ac:dyDescent="0.25">
      <c r="A1488" s="1">
        <v>1487</v>
      </c>
      <c r="B1488" s="7" t="s">
        <v>3159</v>
      </c>
      <c r="C1488" s="17" t="s">
        <v>3146</v>
      </c>
      <c r="D1488" s="10" t="s">
        <v>10</v>
      </c>
      <c r="E1488" s="10" t="s">
        <v>25</v>
      </c>
      <c r="F1488" s="10" t="s">
        <v>12</v>
      </c>
      <c r="G1488" s="10" t="s">
        <v>13</v>
      </c>
      <c r="H1488" s="20" t="s">
        <v>3147</v>
      </c>
      <c r="I1488" s="30" t="s">
        <v>3160</v>
      </c>
      <c r="J1488" s="26"/>
      <c r="K1488" s="26"/>
      <c r="L1488" s="26"/>
      <c r="M1488" s="26"/>
      <c r="N1488" s="26"/>
      <c r="O1488" s="26"/>
    </row>
    <row r="1489" spans="1:15" ht="30" x14ac:dyDescent="0.25">
      <c r="A1489" s="1">
        <v>1488</v>
      </c>
      <c r="B1489" s="7" t="s">
        <v>3159</v>
      </c>
      <c r="C1489" s="17" t="s">
        <v>3148</v>
      </c>
      <c r="D1489" s="10" t="s">
        <v>10</v>
      </c>
      <c r="E1489" s="10" t="s">
        <v>22</v>
      </c>
      <c r="F1489" s="10" t="s">
        <v>12</v>
      </c>
      <c r="G1489" s="10" t="s">
        <v>13</v>
      </c>
      <c r="H1489" s="20" t="s">
        <v>3149</v>
      </c>
      <c r="I1489" s="30" t="s">
        <v>3160</v>
      </c>
      <c r="J1489" s="26"/>
      <c r="K1489" s="26"/>
      <c r="L1489" s="26"/>
      <c r="M1489" s="26"/>
      <c r="N1489" s="26"/>
      <c r="O1489" s="26"/>
    </row>
    <row r="1490" spans="1:15" ht="30" x14ac:dyDescent="0.25">
      <c r="A1490" s="1">
        <v>1489</v>
      </c>
      <c r="B1490" s="7" t="s">
        <v>3159</v>
      </c>
      <c r="C1490" s="17" t="s">
        <v>3163</v>
      </c>
      <c r="D1490" s="10" t="s">
        <v>106</v>
      </c>
      <c r="E1490" s="10" t="s">
        <v>25</v>
      </c>
      <c r="F1490" s="10" t="s">
        <v>12</v>
      </c>
      <c r="G1490" s="10" t="s">
        <v>13</v>
      </c>
      <c r="H1490" s="20" t="s">
        <v>3164</v>
      </c>
      <c r="I1490" s="30" t="s">
        <v>3221</v>
      </c>
      <c r="J1490" s="26"/>
      <c r="K1490" s="26"/>
      <c r="L1490" s="26"/>
      <c r="M1490" s="26"/>
      <c r="N1490" s="26"/>
      <c r="O1490" s="26"/>
    </row>
    <row r="1491" spans="1:15" ht="30" x14ac:dyDescent="0.25">
      <c r="A1491" s="1">
        <v>1490</v>
      </c>
      <c r="B1491" s="7" t="s">
        <v>3160</v>
      </c>
      <c r="C1491" s="17" t="s">
        <v>3165</v>
      </c>
      <c r="D1491" s="10" t="s">
        <v>10</v>
      </c>
      <c r="E1491" s="10" t="s">
        <v>22</v>
      </c>
      <c r="F1491" s="10" t="s">
        <v>12</v>
      </c>
      <c r="G1491" s="10" t="s">
        <v>59</v>
      </c>
      <c r="H1491" s="20" t="s">
        <v>3166</v>
      </c>
      <c r="I1491" s="30" t="s">
        <v>3221</v>
      </c>
      <c r="J1491" s="26"/>
      <c r="K1491" s="26"/>
      <c r="L1491" s="26"/>
      <c r="M1491" s="26"/>
      <c r="N1491" s="26"/>
      <c r="O1491" s="26"/>
    </row>
    <row r="1492" spans="1:15" ht="30" x14ac:dyDescent="0.25">
      <c r="A1492" s="1">
        <v>1491</v>
      </c>
      <c r="B1492" s="7" t="s">
        <v>3160</v>
      </c>
      <c r="C1492" s="17" t="s">
        <v>3167</v>
      </c>
      <c r="D1492" s="10" t="s">
        <v>10</v>
      </c>
      <c r="E1492" s="10" t="s">
        <v>400</v>
      </c>
      <c r="F1492" s="10" t="s">
        <v>12</v>
      </c>
      <c r="G1492" s="10" t="s">
        <v>59</v>
      </c>
      <c r="H1492" s="20" t="s">
        <v>3168</v>
      </c>
      <c r="I1492" s="30" t="s">
        <v>3221</v>
      </c>
      <c r="J1492" s="26"/>
      <c r="K1492" s="26"/>
      <c r="L1492" s="26"/>
      <c r="M1492" s="26"/>
      <c r="N1492" s="26"/>
      <c r="O1492" s="26"/>
    </row>
    <row r="1493" spans="1:15" ht="30" x14ac:dyDescent="0.25">
      <c r="A1493" s="1">
        <v>1492</v>
      </c>
      <c r="B1493" s="7" t="s">
        <v>3160</v>
      </c>
      <c r="C1493" s="17" t="s">
        <v>3169</v>
      </c>
      <c r="D1493" s="10" t="s">
        <v>262</v>
      </c>
      <c r="E1493" s="10" t="s">
        <v>25</v>
      </c>
      <c r="F1493" s="10" t="s">
        <v>12</v>
      </c>
      <c r="G1493" s="10" t="s">
        <v>59</v>
      </c>
      <c r="H1493" s="20" t="s">
        <v>3170</v>
      </c>
      <c r="I1493" s="30" t="s">
        <v>3221</v>
      </c>
      <c r="J1493" s="26"/>
      <c r="K1493" s="26"/>
      <c r="L1493" s="26"/>
      <c r="M1493" s="26"/>
      <c r="N1493" s="26"/>
      <c r="O1493" s="26"/>
    </row>
    <row r="1494" spans="1:15" ht="15" x14ac:dyDescent="0.25">
      <c r="A1494" s="1">
        <v>1493</v>
      </c>
      <c r="B1494" s="7" t="s">
        <v>3160</v>
      </c>
      <c r="C1494" s="17" t="s">
        <v>3171</v>
      </c>
      <c r="D1494" s="10" t="s">
        <v>21</v>
      </c>
      <c r="E1494" s="10" t="s">
        <v>22</v>
      </c>
      <c r="F1494" s="10" t="s">
        <v>12</v>
      </c>
      <c r="G1494" s="10" t="s">
        <v>18</v>
      </c>
      <c r="H1494" s="20" t="s">
        <v>3172</v>
      </c>
      <c r="I1494" s="30" t="s">
        <v>3221</v>
      </c>
      <c r="J1494" s="26"/>
      <c r="K1494" s="26"/>
      <c r="L1494" s="26"/>
      <c r="M1494" s="26"/>
      <c r="N1494" s="26"/>
      <c r="O1494" s="26"/>
    </row>
    <row r="1495" spans="1:15" ht="30" x14ac:dyDescent="0.25">
      <c r="A1495" s="1">
        <v>1494</v>
      </c>
      <c r="B1495" s="7" t="s">
        <v>3160</v>
      </c>
      <c r="C1495" s="17" t="s">
        <v>3173</v>
      </c>
      <c r="D1495" s="10" t="s">
        <v>10</v>
      </c>
      <c r="E1495" s="10" t="s">
        <v>22</v>
      </c>
      <c r="F1495" s="10" t="s">
        <v>12</v>
      </c>
      <c r="G1495" s="10" t="s">
        <v>13</v>
      </c>
      <c r="H1495" s="20" t="s">
        <v>3174</v>
      </c>
      <c r="I1495" s="30" t="s">
        <v>3221</v>
      </c>
      <c r="J1495" s="26"/>
      <c r="K1495" s="26"/>
      <c r="L1495" s="26"/>
      <c r="M1495" s="26"/>
      <c r="N1495" s="26"/>
      <c r="O1495" s="26"/>
    </row>
    <row r="1496" spans="1:15" ht="30" x14ac:dyDescent="0.25">
      <c r="A1496" s="1">
        <v>1495</v>
      </c>
      <c r="B1496" s="7" t="s">
        <v>3160</v>
      </c>
      <c r="C1496" s="17" t="s">
        <v>3175</v>
      </c>
      <c r="D1496" s="10" t="s">
        <v>42</v>
      </c>
      <c r="E1496" s="10" t="s">
        <v>22</v>
      </c>
      <c r="F1496" s="10" t="s">
        <v>12</v>
      </c>
      <c r="G1496" s="10" t="s">
        <v>13</v>
      </c>
      <c r="H1496" s="20" t="s">
        <v>3176</v>
      </c>
      <c r="I1496" s="30" t="s">
        <v>3221</v>
      </c>
      <c r="J1496" s="26"/>
      <c r="K1496" s="26"/>
      <c r="L1496" s="26"/>
      <c r="M1496" s="26"/>
      <c r="N1496" s="26"/>
      <c r="O1496" s="26"/>
    </row>
    <row r="1497" spans="1:15" ht="45" x14ac:dyDescent="0.25">
      <c r="A1497" s="1">
        <v>1496</v>
      </c>
      <c r="B1497" s="7" t="s">
        <v>3160</v>
      </c>
      <c r="C1497" s="17" t="s">
        <v>3177</v>
      </c>
      <c r="D1497" s="10" t="s">
        <v>10</v>
      </c>
      <c r="E1497" s="10" t="s">
        <v>22</v>
      </c>
      <c r="F1497" s="10" t="s">
        <v>12</v>
      </c>
      <c r="G1497" s="10" t="s">
        <v>13</v>
      </c>
      <c r="H1497" s="20" t="s">
        <v>3178</v>
      </c>
      <c r="I1497" s="30" t="s">
        <v>3221</v>
      </c>
      <c r="J1497" s="26"/>
      <c r="K1497" s="26"/>
      <c r="L1497" s="26"/>
      <c r="M1497" s="26"/>
      <c r="N1497" s="26"/>
      <c r="O1497" s="26"/>
    </row>
    <row r="1498" spans="1:15" ht="30" x14ac:dyDescent="0.25">
      <c r="A1498" s="1">
        <v>1497</v>
      </c>
      <c r="B1498" s="7" t="s">
        <v>3160</v>
      </c>
      <c r="C1498" s="17" t="s">
        <v>3179</v>
      </c>
      <c r="D1498" s="10" t="s">
        <v>10</v>
      </c>
      <c r="E1498" s="10" t="s">
        <v>11</v>
      </c>
      <c r="F1498" s="10" t="s">
        <v>12</v>
      </c>
      <c r="G1498" s="10" t="s">
        <v>13</v>
      </c>
      <c r="H1498" s="20" t="s">
        <v>3180</v>
      </c>
      <c r="I1498" s="30" t="s">
        <v>3221</v>
      </c>
      <c r="J1498" s="26"/>
      <c r="K1498" s="26"/>
      <c r="L1498" s="26"/>
      <c r="M1498" s="26"/>
      <c r="N1498" s="26"/>
      <c r="O1498" s="26"/>
    </row>
    <row r="1499" spans="1:15" ht="30" x14ac:dyDescent="0.25">
      <c r="A1499" s="1">
        <v>1498</v>
      </c>
      <c r="B1499" s="7" t="s">
        <v>3160</v>
      </c>
      <c r="C1499" s="17" t="s">
        <v>3181</v>
      </c>
      <c r="D1499" s="10" t="s">
        <v>10</v>
      </c>
      <c r="E1499" s="10" t="s">
        <v>11</v>
      </c>
      <c r="F1499" s="10" t="s">
        <v>12</v>
      </c>
      <c r="G1499" s="10" t="s">
        <v>13</v>
      </c>
      <c r="H1499" s="20" t="s">
        <v>3182</v>
      </c>
      <c r="I1499" s="30" t="s">
        <v>3221</v>
      </c>
      <c r="J1499" s="26"/>
      <c r="K1499" s="26"/>
      <c r="L1499" s="26"/>
      <c r="M1499" s="26"/>
      <c r="N1499" s="26"/>
      <c r="O1499" s="26"/>
    </row>
    <row r="1500" spans="1:15" ht="30" x14ac:dyDescent="0.25">
      <c r="A1500" s="1">
        <v>1499</v>
      </c>
      <c r="B1500" s="7" t="s">
        <v>3221</v>
      </c>
      <c r="C1500" s="17" t="s">
        <v>3183</v>
      </c>
      <c r="D1500" s="10" t="s">
        <v>10</v>
      </c>
      <c r="E1500" s="10" t="s">
        <v>25</v>
      </c>
      <c r="F1500" s="10" t="s">
        <v>12</v>
      </c>
      <c r="G1500" s="10" t="s">
        <v>13</v>
      </c>
      <c r="H1500" s="20" t="s">
        <v>3184</v>
      </c>
      <c r="I1500" s="30" t="s">
        <v>3221</v>
      </c>
      <c r="J1500" s="26"/>
      <c r="K1500" s="26"/>
      <c r="L1500" s="26"/>
      <c r="M1500" s="26"/>
      <c r="N1500" s="26"/>
      <c r="O1500" s="26"/>
    </row>
    <row r="1501" spans="1:15" ht="30" x14ac:dyDescent="0.25">
      <c r="A1501" s="1">
        <v>1500</v>
      </c>
      <c r="B1501" s="7" t="s">
        <v>3221</v>
      </c>
      <c r="C1501" s="17" t="s">
        <v>3185</v>
      </c>
      <c r="D1501" s="10" t="s">
        <v>16</v>
      </c>
      <c r="E1501" s="10" t="s">
        <v>17</v>
      </c>
      <c r="F1501" s="10" t="s">
        <v>12</v>
      </c>
      <c r="G1501" s="10" t="s">
        <v>59</v>
      </c>
      <c r="H1501" s="20" t="s">
        <v>3186</v>
      </c>
      <c r="I1501" s="30" t="s">
        <v>3222</v>
      </c>
      <c r="J1501" s="26"/>
      <c r="K1501" s="26"/>
      <c r="L1501" s="26"/>
      <c r="M1501" s="26"/>
      <c r="N1501" s="26"/>
      <c r="O1501" s="26"/>
    </row>
    <row r="1502" spans="1:15" ht="30" x14ac:dyDescent="0.25">
      <c r="A1502" s="1">
        <v>1501</v>
      </c>
      <c r="B1502" s="7" t="s">
        <v>3221</v>
      </c>
      <c r="C1502" s="17" t="s">
        <v>3187</v>
      </c>
      <c r="D1502" s="10" t="s">
        <v>42</v>
      </c>
      <c r="E1502" s="10" t="s">
        <v>43</v>
      </c>
      <c r="F1502" s="10" t="s">
        <v>12</v>
      </c>
      <c r="G1502" s="10" t="s">
        <v>18</v>
      </c>
      <c r="H1502" s="20" t="s">
        <v>3188</v>
      </c>
      <c r="I1502" s="30" t="s">
        <v>3222</v>
      </c>
      <c r="J1502" s="26"/>
      <c r="K1502" s="26"/>
      <c r="L1502" s="26"/>
      <c r="M1502" s="26"/>
      <c r="N1502" s="26"/>
      <c r="O1502" s="26"/>
    </row>
    <row r="1503" spans="1:15" ht="30" x14ac:dyDescent="0.25">
      <c r="A1503" s="1">
        <v>1502</v>
      </c>
      <c r="B1503" s="7" t="s">
        <v>3221</v>
      </c>
      <c r="C1503" s="17" t="s">
        <v>3189</v>
      </c>
      <c r="D1503" s="10" t="s">
        <v>10</v>
      </c>
      <c r="E1503" s="10" t="s">
        <v>11</v>
      </c>
      <c r="F1503" s="10" t="s">
        <v>12</v>
      </c>
      <c r="G1503" s="10" t="s">
        <v>71</v>
      </c>
      <c r="H1503" s="20" t="s">
        <v>3190</v>
      </c>
      <c r="I1503" s="30" t="s">
        <v>3222</v>
      </c>
      <c r="J1503" s="26"/>
      <c r="K1503" s="26"/>
      <c r="L1503" s="26"/>
      <c r="M1503" s="26"/>
      <c r="N1503" s="26"/>
      <c r="O1503" s="26"/>
    </row>
    <row r="1504" spans="1:15" ht="45" x14ac:dyDescent="0.25">
      <c r="A1504" s="1">
        <v>1503</v>
      </c>
      <c r="B1504" s="7" t="s">
        <v>3221</v>
      </c>
      <c r="C1504" s="17" t="s">
        <v>3191</v>
      </c>
      <c r="D1504" s="10" t="s">
        <v>10</v>
      </c>
      <c r="E1504" s="10" t="s">
        <v>11</v>
      </c>
      <c r="F1504" s="10" t="s">
        <v>12</v>
      </c>
      <c r="G1504" s="10" t="s">
        <v>13</v>
      </c>
      <c r="H1504" s="20" t="s">
        <v>3192</v>
      </c>
      <c r="I1504" s="30" t="s">
        <v>3222</v>
      </c>
      <c r="J1504" s="26"/>
      <c r="K1504" s="26"/>
      <c r="L1504" s="26"/>
      <c r="M1504" s="26"/>
      <c r="N1504" s="26"/>
      <c r="O1504" s="26"/>
    </row>
    <row r="1505" spans="1:15" ht="45" x14ac:dyDescent="0.25">
      <c r="A1505" s="1">
        <v>1504</v>
      </c>
      <c r="B1505" s="7" t="s">
        <v>3221</v>
      </c>
      <c r="C1505" s="17" t="s">
        <v>3193</v>
      </c>
      <c r="D1505" s="10" t="s">
        <v>106</v>
      </c>
      <c r="E1505" s="10" t="s">
        <v>25</v>
      </c>
      <c r="F1505" s="10" t="s">
        <v>12</v>
      </c>
      <c r="G1505" s="10" t="s">
        <v>13</v>
      </c>
      <c r="H1505" s="20" t="s">
        <v>3194</v>
      </c>
      <c r="I1505" s="30" t="s">
        <v>3222</v>
      </c>
      <c r="J1505" s="26"/>
      <c r="K1505" s="26"/>
      <c r="L1505" s="26"/>
      <c r="M1505" s="26"/>
      <c r="N1505" s="26"/>
      <c r="O1505" s="26"/>
    </row>
    <row r="1506" spans="1:15" ht="21.75" customHeight="1" x14ac:dyDescent="0.25">
      <c r="A1506" s="1">
        <v>1505</v>
      </c>
      <c r="B1506" s="7" t="s">
        <v>3221</v>
      </c>
      <c r="C1506" s="17" t="s">
        <v>3195</v>
      </c>
      <c r="D1506" s="10" t="s">
        <v>10</v>
      </c>
      <c r="E1506" s="10" t="s">
        <v>35</v>
      </c>
      <c r="F1506" s="10" t="s">
        <v>12</v>
      </c>
      <c r="G1506" s="10" t="s">
        <v>13</v>
      </c>
      <c r="H1506" s="20" t="s">
        <v>3196</v>
      </c>
      <c r="I1506" s="30" t="s">
        <v>3222</v>
      </c>
      <c r="J1506" s="26"/>
      <c r="K1506" s="26"/>
      <c r="L1506" s="26"/>
      <c r="M1506" s="26"/>
      <c r="N1506" s="26"/>
      <c r="O1506" s="26"/>
    </row>
    <row r="1507" spans="1:15" ht="30" x14ac:dyDescent="0.25">
      <c r="A1507" s="1">
        <v>1506</v>
      </c>
      <c r="B1507" s="7" t="s">
        <v>3221</v>
      </c>
      <c r="C1507" s="17" t="s">
        <v>3197</v>
      </c>
      <c r="D1507" s="10" t="s">
        <v>10</v>
      </c>
      <c r="E1507" s="10" t="s">
        <v>22</v>
      </c>
      <c r="F1507" s="10" t="s">
        <v>12</v>
      </c>
      <c r="G1507" s="10" t="s">
        <v>13</v>
      </c>
      <c r="H1507" s="20" t="s">
        <v>3198</v>
      </c>
      <c r="I1507" s="30" t="s">
        <v>3222</v>
      </c>
      <c r="J1507" s="26"/>
      <c r="K1507" s="26"/>
      <c r="L1507" s="26"/>
      <c r="M1507" s="26"/>
      <c r="N1507" s="26"/>
      <c r="O1507" s="26"/>
    </row>
    <row r="1508" spans="1:15" ht="33.75" customHeight="1" x14ac:dyDescent="0.25">
      <c r="A1508" s="1">
        <v>1507</v>
      </c>
      <c r="B1508" s="7" t="s">
        <v>3221</v>
      </c>
      <c r="C1508" s="17" t="s">
        <v>3199</v>
      </c>
      <c r="D1508" s="10" t="s">
        <v>10</v>
      </c>
      <c r="E1508" s="10" t="s">
        <v>11</v>
      </c>
      <c r="F1508" s="10" t="s">
        <v>12</v>
      </c>
      <c r="G1508" s="10" t="s">
        <v>13</v>
      </c>
      <c r="H1508" s="20" t="s">
        <v>3200</v>
      </c>
      <c r="I1508" s="30" t="s">
        <v>3222</v>
      </c>
      <c r="J1508" s="26"/>
      <c r="K1508" s="26"/>
      <c r="L1508" s="26"/>
      <c r="M1508" s="26"/>
      <c r="N1508" s="26"/>
      <c r="O1508" s="26"/>
    </row>
    <row r="1509" spans="1:15" ht="30" x14ac:dyDescent="0.25">
      <c r="A1509" s="1">
        <v>1508</v>
      </c>
      <c r="B1509" s="7" t="s">
        <v>3221</v>
      </c>
      <c r="C1509" s="17" t="s">
        <v>3201</v>
      </c>
      <c r="D1509" s="10" t="s">
        <v>10</v>
      </c>
      <c r="E1509" s="10" t="s">
        <v>145</v>
      </c>
      <c r="F1509" s="10" t="s">
        <v>12</v>
      </c>
      <c r="G1509" s="10" t="s">
        <v>13</v>
      </c>
      <c r="H1509" s="20" t="s">
        <v>3202</v>
      </c>
      <c r="I1509" s="30" t="s">
        <v>3222</v>
      </c>
      <c r="J1509" s="26"/>
      <c r="K1509" s="26"/>
      <c r="L1509" s="26"/>
      <c r="M1509" s="26"/>
      <c r="N1509" s="26"/>
      <c r="O1509" s="26"/>
    </row>
    <row r="1510" spans="1:15" ht="30" x14ac:dyDescent="0.25">
      <c r="A1510" s="1">
        <v>1509</v>
      </c>
      <c r="B1510" s="7" t="s">
        <v>3221</v>
      </c>
      <c r="C1510" s="17" t="s">
        <v>3203</v>
      </c>
      <c r="D1510" s="10" t="s">
        <v>21</v>
      </c>
      <c r="E1510" s="10" t="s">
        <v>22</v>
      </c>
      <c r="F1510" s="10" t="s">
        <v>12</v>
      </c>
      <c r="G1510" s="10" t="s">
        <v>13</v>
      </c>
      <c r="H1510" s="20" t="s">
        <v>3204</v>
      </c>
      <c r="I1510" s="30" t="s">
        <v>3222</v>
      </c>
      <c r="J1510" s="26"/>
      <c r="K1510" s="26"/>
      <c r="L1510" s="26"/>
      <c r="M1510" s="26"/>
      <c r="N1510" s="26"/>
      <c r="O1510" s="26"/>
    </row>
    <row r="1511" spans="1:15" ht="30" x14ac:dyDescent="0.25">
      <c r="A1511" s="1">
        <v>1510</v>
      </c>
      <c r="B1511" s="7" t="s">
        <v>3221</v>
      </c>
      <c r="C1511" s="17" t="s">
        <v>3205</v>
      </c>
      <c r="D1511" s="10" t="s">
        <v>10</v>
      </c>
      <c r="E1511" s="10" t="s">
        <v>35</v>
      </c>
      <c r="F1511" s="10" t="s">
        <v>12</v>
      </c>
      <c r="G1511" s="10" t="s">
        <v>13</v>
      </c>
      <c r="H1511" s="20" t="s">
        <v>3206</v>
      </c>
      <c r="I1511" s="30" t="s">
        <v>3222</v>
      </c>
      <c r="J1511" s="26"/>
      <c r="K1511" s="26"/>
      <c r="L1511" s="26"/>
      <c r="M1511" s="26"/>
      <c r="N1511" s="26"/>
      <c r="O1511" s="26"/>
    </row>
    <row r="1512" spans="1:15" ht="30" x14ac:dyDescent="0.25">
      <c r="A1512" s="1">
        <v>1511</v>
      </c>
      <c r="B1512" s="7" t="s">
        <v>3221</v>
      </c>
      <c r="C1512" s="17" t="s">
        <v>3207</v>
      </c>
      <c r="D1512" s="10" t="s">
        <v>10</v>
      </c>
      <c r="E1512" s="10" t="s">
        <v>11</v>
      </c>
      <c r="F1512" s="10" t="s">
        <v>12</v>
      </c>
      <c r="G1512" s="10" t="s">
        <v>13</v>
      </c>
      <c r="H1512" s="20" t="s">
        <v>3208</v>
      </c>
      <c r="I1512" s="30" t="s">
        <v>3222</v>
      </c>
      <c r="J1512" s="26"/>
      <c r="K1512" s="26"/>
      <c r="L1512" s="26"/>
      <c r="M1512" s="26"/>
      <c r="N1512" s="26"/>
      <c r="O1512" s="26"/>
    </row>
    <row r="1513" spans="1:15" ht="30" x14ac:dyDescent="0.25">
      <c r="A1513" s="1">
        <v>1512</v>
      </c>
      <c r="B1513" s="7" t="s">
        <v>3221</v>
      </c>
      <c r="C1513" s="17" t="s">
        <v>3209</v>
      </c>
      <c r="D1513" s="10" t="s">
        <v>10</v>
      </c>
      <c r="E1513" s="10" t="s">
        <v>11</v>
      </c>
      <c r="F1513" s="10" t="s">
        <v>12</v>
      </c>
      <c r="G1513" s="10" t="s">
        <v>13</v>
      </c>
      <c r="H1513" s="20" t="s">
        <v>3210</v>
      </c>
      <c r="I1513" s="30" t="s">
        <v>3222</v>
      </c>
      <c r="J1513" s="26"/>
      <c r="K1513" s="26"/>
      <c r="L1513" s="26"/>
      <c r="M1513" s="26"/>
      <c r="N1513" s="26"/>
      <c r="O1513" s="26"/>
    </row>
    <row r="1514" spans="1:15" ht="45" x14ac:dyDescent="0.25">
      <c r="A1514" s="1">
        <v>1513</v>
      </c>
      <c r="B1514" s="7" t="s">
        <v>3221</v>
      </c>
      <c r="C1514" s="17" t="s">
        <v>3211</v>
      </c>
      <c r="D1514" s="10" t="s">
        <v>10</v>
      </c>
      <c r="E1514" s="10" t="s">
        <v>22</v>
      </c>
      <c r="F1514" s="10" t="s">
        <v>12</v>
      </c>
      <c r="G1514" s="10" t="s">
        <v>13</v>
      </c>
      <c r="H1514" s="20" t="s">
        <v>3212</v>
      </c>
      <c r="I1514" s="30" t="s">
        <v>3222</v>
      </c>
      <c r="J1514" s="26"/>
      <c r="K1514" s="26"/>
      <c r="L1514" s="26"/>
      <c r="M1514" s="26"/>
      <c r="N1514" s="26"/>
      <c r="O1514" s="26"/>
    </row>
    <row r="1515" spans="1:15" ht="30" x14ac:dyDescent="0.25">
      <c r="A1515" s="1">
        <v>1514</v>
      </c>
      <c r="B1515" s="7" t="s">
        <v>3221</v>
      </c>
      <c r="C1515" s="17" t="s">
        <v>3213</v>
      </c>
      <c r="D1515" s="10" t="s">
        <v>10</v>
      </c>
      <c r="E1515" s="10" t="s">
        <v>145</v>
      </c>
      <c r="F1515" s="10" t="s">
        <v>12</v>
      </c>
      <c r="G1515" s="10" t="s">
        <v>13</v>
      </c>
      <c r="H1515" s="20" t="s">
        <v>3214</v>
      </c>
      <c r="I1515" s="30" t="s">
        <v>3222</v>
      </c>
      <c r="J1515" s="26"/>
      <c r="K1515" s="26"/>
      <c r="L1515" s="26"/>
      <c r="M1515" s="26"/>
      <c r="N1515" s="26"/>
      <c r="O1515" s="26"/>
    </row>
    <row r="1516" spans="1:15" ht="30" x14ac:dyDescent="0.25">
      <c r="A1516" s="1">
        <v>1515</v>
      </c>
      <c r="B1516" s="7" t="s">
        <v>3222</v>
      </c>
      <c r="C1516" s="17" t="s">
        <v>3215</v>
      </c>
      <c r="D1516" s="10" t="s">
        <v>16</v>
      </c>
      <c r="E1516" s="10" t="s">
        <v>17</v>
      </c>
      <c r="F1516" s="10" t="s">
        <v>12</v>
      </c>
      <c r="G1516" s="10" t="s">
        <v>59</v>
      </c>
      <c r="H1516" s="20" t="s">
        <v>3216</v>
      </c>
      <c r="I1516" s="30" t="s">
        <v>3222</v>
      </c>
      <c r="J1516" s="26"/>
      <c r="K1516" s="26"/>
      <c r="L1516" s="26"/>
      <c r="M1516" s="26"/>
      <c r="N1516" s="26"/>
      <c r="O1516" s="26"/>
    </row>
    <row r="1517" spans="1:15" ht="45" x14ac:dyDescent="0.25">
      <c r="A1517" s="1">
        <v>1516</v>
      </c>
      <c r="B1517" s="7" t="s">
        <v>3222</v>
      </c>
      <c r="C1517" s="17" t="s">
        <v>3217</v>
      </c>
      <c r="D1517" s="10" t="s">
        <v>10</v>
      </c>
      <c r="E1517" s="10" t="s">
        <v>11</v>
      </c>
      <c r="F1517" s="10" t="s">
        <v>12</v>
      </c>
      <c r="G1517" s="10" t="s">
        <v>13</v>
      </c>
      <c r="H1517" s="20" t="s">
        <v>3218</v>
      </c>
      <c r="I1517" s="30" t="s">
        <v>3222</v>
      </c>
      <c r="J1517" s="26"/>
      <c r="K1517" s="26"/>
      <c r="L1517" s="26"/>
      <c r="M1517" s="26"/>
      <c r="N1517" s="26"/>
      <c r="O1517" s="26"/>
    </row>
    <row r="1518" spans="1:15" ht="30" x14ac:dyDescent="0.25">
      <c r="A1518" s="1">
        <v>1517</v>
      </c>
      <c r="B1518" s="7" t="s">
        <v>3222</v>
      </c>
      <c r="C1518" s="17" t="s">
        <v>3219</v>
      </c>
      <c r="D1518" s="10" t="s">
        <v>10</v>
      </c>
      <c r="E1518" s="10" t="s">
        <v>22</v>
      </c>
      <c r="F1518" s="10" t="s">
        <v>12</v>
      </c>
      <c r="G1518" s="10" t="s">
        <v>13</v>
      </c>
      <c r="H1518" s="20" t="s">
        <v>3220</v>
      </c>
      <c r="I1518" s="30" t="s">
        <v>3222</v>
      </c>
      <c r="J1518" s="26"/>
      <c r="K1518" s="26"/>
      <c r="L1518" s="26"/>
      <c r="M1518" s="26"/>
      <c r="N1518" s="26"/>
      <c r="O1518" s="26"/>
    </row>
    <row r="1519" spans="1:15" ht="30" x14ac:dyDescent="0.25">
      <c r="A1519" s="1">
        <v>1518</v>
      </c>
      <c r="B1519" s="7" t="s">
        <v>3222</v>
      </c>
      <c r="C1519" s="17" t="s">
        <v>3223</v>
      </c>
      <c r="D1519" s="10" t="s">
        <v>10</v>
      </c>
      <c r="E1519" s="10" t="s">
        <v>11</v>
      </c>
      <c r="F1519" s="10" t="s">
        <v>12</v>
      </c>
      <c r="G1519" s="10" t="s">
        <v>59</v>
      </c>
      <c r="H1519" s="20" t="s">
        <v>3224</v>
      </c>
      <c r="I1519" s="30" t="s">
        <v>3308</v>
      </c>
      <c r="J1519" s="26"/>
      <c r="K1519" s="26"/>
      <c r="L1519" s="26"/>
      <c r="M1519" s="26"/>
      <c r="N1519" s="26"/>
      <c r="O1519" s="26"/>
    </row>
    <row r="1520" spans="1:15" ht="30" x14ac:dyDescent="0.25">
      <c r="A1520" s="1">
        <v>1519</v>
      </c>
      <c r="B1520" s="7" t="s">
        <v>3222</v>
      </c>
      <c r="C1520" s="17" t="s">
        <v>3225</v>
      </c>
      <c r="D1520" s="10" t="s">
        <v>10</v>
      </c>
      <c r="E1520" s="10" t="s">
        <v>11</v>
      </c>
      <c r="F1520" s="10" t="s">
        <v>12</v>
      </c>
      <c r="G1520" s="10" t="s">
        <v>59</v>
      </c>
      <c r="H1520" s="20" t="s">
        <v>3226</v>
      </c>
      <c r="I1520" s="30" t="s">
        <v>3308</v>
      </c>
      <c r="J1520" s="26"/>
      <c r="K1520" s="26"/>
      <c r="L1520" s="26"/>
      <c r="M1520" s="26"/>
      <c r="N1520" s="26"/>
      <c r="O1520" s="26"/>
    </row>
    <row r="1521" spans="1:15" ht="30" x14ac:dyDescent="0.25">
      <c r="A1521" s="1">
        <v>1520</v>
      </c>
      <c r="B1521" s="7" t="s">
        <v>3222</v>
      </c>
      <c r="C1521" s="17" t="s">
        <v>3227</v>
      </c>
      <c r="D1521" s="10" t="s">
        <v>16</v>
      </c>
      <c r="E1521" s="10" t="s">
        <v>145</v>
      </c>
      <c r="F1521" s="10" t="s">
        <v>12</v>
      </c>
      <c r="G1521" s="10" t="s">
        <v>13</v>
      </c>
      <c r="H1521" s="20" t="s">
        <v>3228</v>
      </c>
      <c r="I1521" s="30" t="s">
        <v>3310</v>
      </c>
      <c r="J1521" s="26"/>
      <c r="K1521" s="26"/>
      <c r="L1521" s="26"/>
      <c r="M1521" s="26"/>
      <c r="N1521" s="26"/>
      <c r="O1521" s="26"/>
    </row>
    <row r="1522" spans="1:15" ht="45" x14ac:dyDescent="0.25">
      <c r="A1522" s="1">
        <v>1521</v>
      </c>
      <c r="B1522" s="7" t="s">
        <v>3222</v>
      </c>
      <c r="C1522" s="17" t="s">
        <v>3229</v>
      </c>
      <c r="D1522" s="10" t="s">
        <v>10</v>
      </c>
      <c r="E1522" s="10" t="s">
        <v>11</v>
      </c>
      <c r="F1522" s="10" t="s">
        <v>12</v>
      </c>
      <c r="G1522" s="10" t="s">
        <v>13</v>
      </c>
      <c r="H1522" s="20" t="s">
        <v>3230</v>
      </c>
      <c r="I1522" s="30" t="s">
        <v>3310</v>
      </c>
      <c r="J1522" s="26"/>
      <c r="K1522" s="26"/>
      <c r="L1522" s="26"/>
      <c r="M1522" s="26"/>
      <c r="N1522" s="26"/>
      <c r="O1522" s="26"/>
    </row>
    <row r="1523" spans="1:15" ht="30" x14ac:dyDescent="0.25">
      <c r="A1523" s="1">
        <v>1522</v>
      </c>
      <c r="B1523" s="7" t="s">
        <v>3222</v>
      </c>
      <c r="C1523" s="17" t="s">
        <v>3231</v>
      </c>
      <c r="D1523" s="10" t="s">
        <v>106</v>
      </c>
      <c r="E1523" s="10" t="s">
        <v>25</v>
      </c>
      <c r="F1523" s="10" t="s">
        <v>12</v>
      </c>
      <c r="G1523" s="10" t="s">
        <v>13</v>
      </c>
      <c r="H1523" s="20" t="s">
        <v>3232</v>
      </c>
      <c r="I1523" s="30" t="s">
        <v>3310</v>
      </c>
      <c r="J1523" s="26"/>
      <c r="K1523" s="26"/>
      <c r="L1523" s="26"/>
      <c r="M1523" s="26"/>
      <c r="N1523" s="26"/>
      <c r="O1523" s="26"/>
    </row>
    <row r="1524" spans="1:15" ht="30" x14ac:dyDescent="0.25">
      <c r="A1524" s="1">
        <v>1523</v>
      </c>
      <c r="B1524" s="7" t="s">
        <v>3222</v>
      </c>
      <c r="C1524" s="17" t="s">
        <v>3233</v>
      </c>
      <c r="D1524" s="10" t="s">
        <v>106</v>
      </c>
      <c r="E1524" s="10" t="s">
        <v>145</v>
      </c>
      <c r="F1524" s="10" t="s">
        <v>12</v>
      </c>
      <c r="G1524" s="10" t="s">
        <v>13</v>
      </c>
      <c r="H1524" s="20" t="s">
        <v>3234</v>
      </c>
      <c r="I1524" s="30" t="s">
        <v>3310</v>
      </c>
      <c r="J1524" s="26"/>
      <c r="K1524" s="26"/>
      <c r="L1524" s="26"/>
      <c r="M1524" s="26"/>
      <c r="N1524" s="26"/>
      <c r="O1524" s="26"/>
    </row>
    <row r="1525" spans="1:15" ht="30" x14ac:dyDescent="0.25">
      <c r="A1525" s="1">
        <v>1524</v>
      </c>
      <c r="B1525" s="7" t="s">
        <v>3222</v>
      </c>
      <c r="C1525" s="17" t="s">
        <v>3235</v>
      </c>
      <c r="D1525" s="10" t="s">
        <v>262</v>
      </c>
      <c r="E1525" s="10" t="s">
        <v>11</v>
      </c>
      <c r="F1525" s="10" t="s">
        <v>12</v>
      </c>
      <c r="G1525" s="10" t="s">
        <v>13</v>
      </c>
      <c r="H1525" s="20" t="s">
        <v>3236</v>
      </c>
      <c r="I1525" s="30" t="s">
        <v>3310</v>
      </c>
      <c r="J1525" s="26"/>
      <c r="K1525" s="26"/>
      <c r="L1525" s="26"/>
      <c r="M1525" s="26"/>
      <c r="N1525" s="26"/>
      <c r="O1525" s="26"/>
    </row>
    <row r="1526" spans="1:15" ht="30" x14ac:dyDescent="0.25">
      <c r="A1526" s="1">
        <v>1525</v>
      </c>
      <c r="B1526" s="7" t="s">
        <v>3222</v>
      </c>
      <c r="C1526" s="17" t="s">
        <v>3237</v>
      </c>
      <c r="D1526" s="10" t="s">
        <v>42</v>
      </c>
      <c r="E1526" s="10" t="s">
        <v>43</v>
      </c>
      <c r="F1526" s="10" t="s">
        <v>12</v>
      </c>
      <c r="G1526" s="10" t="s">
        <v>13</v>
      </c>
      <c r="H1526" s="20" t="s">
        <v>3238</v>
      </c>
      <c r="I1526" s="30" t="s">
        <v>3310</v>
      </c>
      <c r="J1526" s="26"/>
      <c r="K1526" s="26"/>
      <c r="L1526" s="26"/>
      <c r="M1526" s="26"/>
      <c r="N1526" s="26"/>
      <c r="O1526" s="26"/>
    </row>
    <row r="1527" spans="1:15" ht="30" x14ac:dyDescent="0.25">
      <c r="A1527" s="1">
        <v>1526</v>
      </c>
      <c r="B1527" s="7" t="s">
        <v>3222</v>
      </c>
      <c r="C1527" s="17" t="s">
        <v>3239</v>
      </c>
      <c r="D1527" s="10" t="s">
        <v>10</v>
      </c>
      <c r="E1527" s="10" t="s">
        <v>11</v>
      </c>
      <c r="F1527" s="10" t="s">
        <v>12</v>
      </c>
      <c r="G1527" s="10" t="s">
        <v>13</v>
      </c>
      <c r="H1527" s="20" t="s">
        <v>3240</v>
      </c>
      <c r="I1527" s="30" t="s">
        <v>3310</v>
      </c>
      <c r="J1527" s="26"/>
      <c r="K1527" s="26"/>
      <c r="L1527" s="26"/>
      <c r="M1527" s="26"/>
      <c r="N1527" s="26"/>
      <c r="O1527" s="26"/>
    </row>
    <row r="1528" spans="1:15" ht="30" x14ac:dyDescent="0.25">
      <c r="A1528" s="1">
        <v>1527</v>
      </c>
      <c r="B1528" s="7" t="s">
        <v>3222</v>
      </c>
      <c r="C1528" s="17" t="s">
        <v>3241</v>
      </c>
      <c r="D1528" s="10" t="s">
        <v>10</v>
      </c>
      <c r="E1528" s="10" t="s">
        <v>11</v>
      </c>
      <c r="F1528" s="10" t="s">
        <v>12</v>
      </c>
      <c r="G1528" s="10" t="s">
        <v>13</v>
      </c>
      <c r="H1528" s="20" t="s">
        <v>3242</v>
      </c>
      <c r="I1528" s="30" t="s">
        <v>3310</v>
      </c>
      <c r="J1528" s="26"/>
      <c r="K1528" s="26"/>
      <c r="L1528" s="26"/>
      <c r="M1528" s="26"/>
      <c r="N1528" s="26"/>
      <c r="O1528" s="26"/>
    </row>
    <row r="1529" spans="1:15" ht="15" x14ac:dyDescent="0.25">
      <c r="A1529" s="1">
        <v>1528</v>
      </c>
      <c r="B1529" s="7" t="s">
        <v>3222</v>
      </c>
      <c r="C1529" s="17" t="s">
        <v>3243</v>
      </c>
      <c r="D1529" s="10" t="s">
        <v>10</v>
      </c>
      <c r="E1529" s="10" t="s">
        <v>11</v>
      </c>
      <c r="F1529" s="10" t="s">
        <v>12</v>
      </c>
      <c r="G1529" s="10" t="s">
        <v>13</v>
      </c>
      <c r="H1529" s="20" t="s">
        <v>3244</v>
      </c>
      <c r="I1529" s="30" t="s">
        <v>3310</v>
      </c>
      <c r="J1529" s="26"/>
      <c r="K1529" s="26"/>
      <c r="L1529" s="26"/>
      <c r="M1529" s="26"/>
      <c r="N1529" s="26"/>
      <c r="O1529" s="26"/>
    </row>
    <row r="1530" spans="1:15" ht="30" x14ac:dyDescent="0.25">
      <c r="A1530" s="1">
        <v>1529</v>
      </c>
      <c r="B1530" s="7" t="s">
        <v>3222</v>
      </c>
      <c r="C1530" s="17" t="s">
        <v>3311</v>
      </c>
      <c r="D1530" s="10" t="s">
        <v>42</v>
      </c>
      <c r="E1530" s="10" t="s">
        <v>43</v>
      </c>
      <c r="F1530" s="10" t="s">
        <v>12</v>
      </c>
      <c r="G1530" s="10" t="s">
        <v>13</v>
      </c>
      <c r="H1530" s="20" t="s">
        <v>3312</v>
      </c>
      <c r="I1530" s="30" t="s">
        <v>3356</v>
      </c>
      <c r="J1530" s="26"/>
      <c r="K1530" s="26"/>
      <c r="L1530" s="26"/>
      <c r="M1530" s="26"/>
      <c r="N1530" s="26"/>
      <c r="O1530" s="26"/>
    </row>
    <row r="1531" spans="1:15" ht="30" x14ac:dyDescent="0.25">
      <c r="A1531" s="1">
        <v>1530</v>
      </c>
      <c r="B1531" s="7" t="s">
        <v>3306</v>
      </c>
      <c r="C1531" s="17" t="s">
        <v>3245</v>
      </c>
      <c r="D1531" s="10" t="s">
        <v>10</v>
      </c>
      <c r="E1531" s="10" t="s">
        <v>11</v>
      </c>
      <c r="F1531" s="10" t="s">
        <v>12</v>
      </c>
      <c r="G1531" s="10" t="s">
        <v>18</v>
      </c>
      <c r="H1531" s="20" t="s">
        <v>3246</v>
      </c>
      <c r="I1531" s="30" t="s">
        <v>3308</v>
      </c>
      <c r="J1531" s="26"/>
      <c r="K1531" s="26"/>
      <c r="L1531" s="26"/>
      <c r="M1531" s="26"/>
      <c r="N1531" s="26"/>
      <c r="O1531" s="26"/>
    </row>
    <row r="1532" spans="1:15" ht="30" x14ac:dyDescent="0.25">
      <c r="A1532" s="1">
        <v>1531</v>
      </c>
      <c r="B1532" s="7" t="s">
        <v>3307</v>
      </c>
      <c r="C1532" s="17" t="s">
        <v>3247</v>
      </c>
      <c r="D1532" s="10" t="s">
        <v>10</v>
      </c>
      <c r="E1532" s="10" t="s">
        <v>11</v>
      </c>
      <c r="F1532" s="10" t="s">
        <v>12</v>
      </c>
      <c r="G1532" s="10" t="s">
        <v>59</v>
      </c>
      <c r="H1532" s="20" t="s">
        <v>3248</v>
      </c>
      <c r="I1532" s="30" t="s">
        <v>3308</v>
      </c>
      <c r="J1532" s="26"/>
      <c r="K1532" s="26"/>
      <c r="L1532" s="26"/>
      <c r="M1532" s="26"/>
      <c r="N1532" s="26"/>
      <c r="O1532" s="26"/>
    </row>
    <row r="1533" spans="1:15" ht="30" x14ac:dyDescent="0.25">
      <c r="A1533" s="1">
        <v>1532</v>
      </c>
      <c r="B1533" s="7" t="s">
        <v>3307</v>
      </c>
      <c r="C1533" s="17" t="s">
        <v>3249</v>
      </c>
      <c r="D1533" s="10" t="s">
        <v>10</v>
      </c>
      <c r="E1533" s="10" t="s">
        <v>35</v>
      </c>
      <c r="F1533" s="10" t="s">
        <v>12</v>
      </c>
      <c r="G1533" s="10" t="s">
        <v>18</v>
      </c>
      <c r="H1533" s="20" t="s">
        <v>3250</v>
      </c>
      <c r="I1533" s="30" t="s">
        <v>3308</v>
      </c>
      <c r="J1533" s="26"/>
      <c r="K1533" s="26"/>
      <c r="L1533" s="26"/>
      <c r="M1533" s="26"/>
      <c r="N1533" s="26"/>
      <c r="O1533" s="26"/>
    </row>
    <row r="1534" spans="1:15" ht="30" x14ac:dyDescent="0.25">
      <c r="A1534" s="1">
        <v>1533</v>
      </c>
      <c r="B1534" s="7" t="s">
        <v>3307</v>
      </c>
      <c r="C1534" s="17" t="s">
        <v>3251</v>
      </c>
      <c r="D1534" s="10" t="s">
        <v>16</v>
      </c>
      <c r="E1534" s="10" t="s">
        <v>22</v>
      </c>
      <c r="F1534" s="10" t="s">
        <v>12</v>
      </c>
      <c r="G1534" s="10" t="s">
        <v>71</v>
      </c>
      <c r="H1534" s="20" t="s">
        <v>3252</v>
      </c>
      <c r="I1534" s="30" t="s">
        <v>3310</v>
      </c>
      <c r="J1534" s="26"/>
      <c r="K1534" s="26"/>
      <c r="L1534" s="26"/>
      <c r="M1534" s="26"/>
      <c r="N1534" s="26"/>
      <c r="O1534" s="26"/>
    </row>
    <row r="1535" spans="1:15" ht="45" x14ac:dyDescent="0.25">
      <c r="A1535" s="1">
        <v>1534</v>
      </c>
      <c r="B1535" s="7" t="s">
        <v>3307</v>
      </c>
      <c r="C1535" s="17" t="s">
        <v>3253</v>
      </c>
      <c r="D1535" s="10" t="s">
        <v>262</v>
      </c>
      <c r="E1535" s="10" t="s">
        <v>25</v>
      </c>
      <c r="F1535" s="10" t="s">
        <v>12</v>
      </c>
      <c r="G1535" s="10" t="s">
        <v>13</v>
      </c>
      <c r="H1535" s="20" t="s">
        <v>3254</v>
      </c>
      <c r="I1535" s="30" t="s">
        <v>3310</v>
      </c>
      <c r="J1535" s="26"/>
      <c r="K1535" s="26"/>
      <c r="L1535" s="26"/>
      <c r="M1535" s="26"/>
      <c r="N1535" s="26"/>
      <c r="O1535" s="26"/>
    </row>
    <row r="1536" spans="1:15" ht="30" x14ac:dyDescent="0.25">
      <c r="A1536" s="1">
        <v>1535</v>
      </c>
      <c r="B1536" s="7" t="s">
        <v>3307</v>
      </c>
      <c r="C1536" s="17" t="s">
        <v>3255</v>
      </c>
      <c r="D1536" s="10" t="s">
        <v>10</v>
      </c>
      <c r="E1536" s="10" t="s">
        <v>22</v>
      </c>
      <c r="F1536" s="10" t="s">
        <v>12</v>
      </c>
      <c r="G1536" s="10" t="s">
        <v>13</v>
      </c>
      <c r="H1536" s="20" t="s">
        <v>3256</v>
      </c>
      <c r="I1536" s="30" t="s">
        <v>3310</v>
      </c>
      <c r="J1536" s="26"/>
      <c r="K1536" s="26"/>
      <c r="L1536" s="26"/>
      <c r="M1536" s="26"/>
      <c r="N1536" s="26"/>
      <c r="O1536" s="26"/>
    </row>
    <row r="1537" spans="1:15" ht="30" x14ac:dyDescent="0.25">
      <c r="A1537" s="1">
        <v>1536</v>
      </c>
      <c r="B1537" s="7" t="s">
        <v>3307</v>
      </c>
      <c r="C1537" s="17" t="s">
        <v>3257</v>
      </c>
      <c r="D1537" s="10" t="s">
        <v>16</v>
      </c>
      <c r="E1537" s="10" t="s">
        <v>17</v>
      </c>
      <c r="F1537" s="10" t="s">
        <v>12</v>
      </c>
      <c r="G1537" s="10" t="s">
        <v>13</v>
      </c>
      <c r="H1537" s="20" t="s">
        <v>3258</v>
      </c>
      <c r="I1537" s="30" t="s">
        <v>3310</v>
      </c>
      <c r="J1537" s="26"/>
      <c r="K1537" s="26"/>
      <c r="L1537" s="26"/>
      <c r="M1537" s="26"/>
      <c r="N1537" s="26"/>
      <c r="O1537" s="26"/>
    </row>
    <row r="1538" spans="1:15" ht="45" x14ac:dyDescent="0.25">
      <c r="A1538" s="1">
        <v>1537</v>
      </c>
      <c r="B1538" s="7" t="s">
        <v>3307</v>
      </c>
      <c r="C1538" s="17" t="s">
        <v>3259</v>
      </c>
      <c r="D1538" s="10" t="s">
        <v>262</v>
      </c>
      <c r="E1538" s="10" t="s">
        <v>11</v>
      </c>
      <c r="F1538" s="10" t="s">
        <v>12</v>
      </c>
      <c r="G1538" s="10" t="s">
        <v>13</v>
      </c>
      <c r="H1538" s="20" t="s">
        <v>3260</v>
      </c>
      <c r="I1538" s="30" t="s">
        <v>3310</v>
      </c>
      <c r="J1538" s="26"/>
      <c r="K1538" s="26"/>
      <c r="L1538" s="26"/>
      <c r="M1538" s="26"/>
      <c r="N1538" s="26"/>
      <c r="O1538" s="26"/>
    </row>
    <row r="1539" spans="1:15" ht="30" x14ac:dyDescent="0.25">
      <c r="A1539" s="1">
        <v>1538</v>
      </c>
      <c r="B1539" s="7" t="s">
        <v>3307</v>
      </c>
      <c r="C1539" s="17" t="s">
        <v>3261</v>
      </c>
      <c r="D1539" s="10" t="s">
        <v>262</v>
      </c>
      <c r="E1539" s="10" t="s">
        <v>11</v>
      </c>
      <c r="F1539" s="10" t="s">
        <v>12</v>
      </c>
      <c r="G1539" s="10" t="s">
        <v>13</v>
      </c>
      <c r="H1539" s="20" t="s">
        <v>3262</v>
      </c>
      <c r="I1539" s="30" t="s">
        <v>3310</v>
      </c>
      <c r="J1539" s="26"/>
      <c r="K1539" s="26"/>
      <c r="L1539" s="26"/>
      <c r="M1539" s="26"/>
      <c r="N1539" s="26"/>
      <c r="O1539" s="26"/>
    </row>
    <row r="1540" spans="1:15" ht="45" x14ac:dyDescent="0.25">
      <c r="A1540" s="1">
        <v>1539</v>
      </c>
      <c r="B1540" s="7" t="s">
        <v>3307</v>
      </c>
      <c r="C1540" s="17" t="s">
        <v>3263</v>
      </c>
      <c r="D1540" s="10" t="s">
        <v>10</v>
      </c>
      <c r="E1540" s="10" t="s">
        <v>11</v>
      </c>
      <c r="F1540" s="10" t="s">
        <v>12</v>
      </c>
      <c r="G1540" s="10" t="s">
        <v>13</v>
      </c>
      <c r="H1540" s="20" t="s">
        <v>3262</v>
      </c>
      <c r="I1540" s="30" t="s">
        <v>3310</v>
      </c>
      <c r="J1540" s="26"/>
      <c r="K1540" s="26"/>
      <c r="L1540" s="26"/>
      <c r="M1540" s="26"/>
      <c r="N1540" s="26"/>
      <c r="O1540" s="26"/>
    </row>
    <row r="1541" spans="1:15" ht="30" x14ac:dyDescent="0.25">
      <c r="A1541" s="1">
        <v>1540</v>
      </c>
      <c r="B1541" s="7" t="s">
        <v>3307</v>
      </c>
      <c r="C1541" s="17" t="s">
        <v>3313</v>
      </c>
      <c r="D1541" s="10" t="s">
        <v>42</v>
      </c>
      <c r="E1541" s="10" t="s">
        <v>43</v>
      </c>
      <c r="F1541" s="10" t="s">
        <v>12</v>
      </c>
      <c r="G1541" s="10" t="s">
        <v>13</v>
      </c>
      <c r="H1541" s="20" t="s">
        <v>3314</v>
      </c>
      <c r="I1541" s="30" t="s">
        <v>3356</v>
      </c>
      <c r="J1541" s="26"/>
      <c r="K1541" s="26"/>
      <c r="L1541" s="26"/>
      <c r="M1541" s="26"/>
      <c r="N1541" s="26"/>
      <c r="O1541" s="26"/>
    </row>
    <row r="1542" spans="1:15" ht="30" x14ac:dyDescent="0.25">
      <c r="A1542" s="1">
        <v>1541</v>
      </c>
      <c r="B1542" s="7" t="s">
        <v>3307</v>
      </c>
      <c r="C1542" s="17" t="s">
        <v>3315</v>
      </c>
      <c r="D1542" s="10" t="s">
        <v>42</v>
      </c>
      <c r="E1542" s="10" t="s">
        <v>43</v>
      </c>
      <c r="F1542" s="10" t="s">
        <v>12</v>
      </c>
      <c r="G1542" s="10" t="s">
        <v>13</v>
      </c>
      <c r="H1542" s="20" t="s">
        <v>3316</v>
      </c>
      <c r="I1542" s="30" t="s">
        <v>3356</v>
      </c>
      <c r="J1542" s="26"/>
      <c r="K1542" s="26"/>
      <c r="L1542" s="26"/>
      <c r="M1542" s="26"/>
      <c r="N1542" s="26"/>
      <c r="O1542" s="26"/>
    </row>
    <row r="1543" spans="1:15" ht="30" x14ac:dyDescent="0.25">
      <c r="A1543" s="1">
        <v>1542</v>
      </c>
      <c r="B1543" s="7" t="s">
        <v>3308</v>
      </c>
      <c r="C1543" s="17" t="s">
        <v>3264</v>
      </c>
      <c r="D1543" s="10" t="s">
        <v>10</v>
      </c>
      <c r="E1543" s="10" t="s">
        <v>11</v>
      </c>
      <c r="F1543" s="10" t="s">
        <v>12</v>
      </c>
      <c r="G1543" s="10" t="s">
        <v>59</v>
      </c>
      <c r="H1543" s="20" t="s">
        <v>3265</v>
      </c>
      <c r="I1543" s="30" t="s">
        <v>3308</v>
      </c>
      <c r="J1543" s="26"/>
      <c r="K1543" s="26"/>
      <c r="L1543" s="26"/>
      <c r="M1543" s="26"/>
      <c r="N1543" s="26"/>
      <c r="O1543" s="26"/>
    </row>
    <row r="1544" spans="1:15" ht="30" x14ac:dyDescent="0.25">
      <c r="A1544" s="1">
        <v>1543</v>
      </c>
      <c r="B1544" s="7" t="s">
        <v>3308</v>
      </c>
      <c r="C1544" s="17" t="s">
        <v>3266</v>
      </c>
      <c r="D1544" s="10" t="s">
        <v>21</v>
      </c>
      <c r="E1544" s="10" t="s">
        <v>22</v>
      </c>
      <c r="F1544" s="10" t="s">
        <v>12</v>
      </c>
      <c r="G1544" s="10" t="s">
        <v>59</v>
      </c>
      <c r="H1544" s="20" t="s">
        <v>3267</v>
      </c>
      <c r="I1544" s="30" t="s">
        <v>3310</v>
      </c>
      <c r="J1544" s="26"/>
      <c r="K1544" s="26"/>
      <c r="L1544" s="26"/>
      <c r="M1544" s="26"/>
      <c r="N1544" s="26"/>
      <c r="O1544" s="26"/>
    </row>
    <row r="1545" spans="1:15" ht="30" x14ac:dyDescent="0.25">
      <c r="A1545" s="1">
        <v>1544</v>
      </c>
      <c r="B1545" s="7" t="s">
        <v>3308</v>
      </c>
      <c r="C1545" s="17" t="s">
        <v>3268</v>
      </c>
      <c r="D1545" s="10" t="s">
        <v>21</v>
      </c>
      <c r="E1545" s="10" t="s">
        <v>22</v>
      </c>
      <c r="F1545" s="10" t="s">
        <v>12</v>
      </c>
      <c r="G1545" s="10" t="s">
        <v>18</v>
      </c>
      <c r="H1545" s="20" t="s">
        <v>3269</v>
      </c>
      <c r="I1545" s="30" t="s">
        <v>3310</v>
      </c>
      <c r="J1545" s="27"/>
      <c r="K1545" s="27"/>
      <c r="L1545" s="27"/>
      <c r="M1545" s="27"/>
      <c r="N1545" s="27"/>
      <c r="O1545" s="27"/>
    </row>
    <row r="1546" spans="1:15" ht="45" x14ac:dyDescent="0.25">
      <c r="A1546" s="1">
        <v>1545</v>
      </c>
      <c r="B1546" s="7" t="s">
        <v>3308</v>
      </c>
      <c r="C1546" s="17" t="s">
        <v>3270</v>
      </c>
      <c r="D1546" s="10" t="s">
        <v>21</v>
      </c>
      <c r="E1546" s="10" t="s">
        <v>22</v>
      </c>
      <c r="F1546" s="10" t="s">
        <v>12</v>
      </c>
      <c r="G1546" s="10" t="s">
        <v>13</v>
      </c>
      <c r="H1546" s="20" t="s">
        <v>3271</v>
      </c>
      <c r="I1546" s="30" t="s">
        <v>3310</v>
      </c>
      <c r="J1546" s="26"/>
      <c r="K1546" s="26"/>
      <c r="L1546" s="26"/>
      <c r="M1546" s="26"/>
      <c r="N1546" s="26"/>
      <c r="O1546" s="26"/>
    </row>
    <row r="1547" spans="1:15" ht="45" x14ac:dyDescent="0.25">
      <c r="A1547" s="1">
        <v>1546</v>
      </c>
      <c r="B1547" s="7" t="s">
        <v>3308</v>
      </c>
      <c r="C1547" s="17" t="s">
        <v>3272</v>
      </c>
      <c r="D1547" s="10" t="s">
        <v>10</v>
      </c>
      <c r="E1547" s="10" t="s">
        <v>11</v>
      </c>
      <c r="F1547" s="10" t="s">
        <v>12</v>
      </c>
      <c r="G1547" s="10" t="s">
        <v>13</v>
      </c>
      <c r="H1547" s="20" t="s">
        <v>3273</v>
      </c>
      <c r="I1547" s="30" t="s">
        <v>3310</v>
      </c>
      <c r="J1547" s="26"/>
      <c r="K1547" s="26"/>
      <c r="L1547" s="26"/>
      <c r="M1547" s="26"/>
      <c r="N1547" s="26"/>
      <c r="O1547" s="26"/>
    </row>
    <row r="1548" spans="1:15" ht="30" x14ac:dyDescent="0.25">
      <c r="A1548" s="1">
        <v>1547</v>
      </c>
      <c r="B1548" s="7" t="s">
        <v>3308</v>
      </c>
      <c r="C1548" s="17" t="s">
        <v>3274</v>
      </c>
      <c r="D1548" s="10" t="s">
        <v>10</v>
      </c>
      <c r="E1548" s="10" t="s">
        <v>22</v>
      </c>
      <c r="F1548" s="10" t="s">
        <v>12</v>
      </c>
      <c r="G1548" s="10" t="s">
        <v>13</v>
      </c>
      <c r="H1548" s="20" t="s">
        <v>3275</v>
      </c>
      <c r="I1548" s="30" t="s">
        <v>3310</v>
      </c>
      <c r="J1548" s="26"/>
      <c r="K1548" s="26"/>
      <c r="L1548" s="26"/>
      <c r="M1548" s="26"/>
      <c r="N1548" s="26"/>
      <c r="O1548" s="26"/>
    </row>
    <row r="1549" spans="1:15" ht="30" x14ac:dyDescent="0.25">
      <c r="A1549" s="1">
        <v>1548</v>
      </c>
      <c r="B1549" s="7" t="s">
        <v>3308</v>
      </c>
      <c r="C1549" s="17" t="s">
        <v>3276</v>
      </c>
      <c r="D1549" s="10" t="s">
        <v>16</v>
      </c>
      <c r="E1549" s="10" t="s">
        <v>17</v>
      </c>
      <c r="F1549" s="10" t="s">
        <v>12</v>
      </c>
      <c r="G1549" s="10" t="s">
        <v>13</v>
      </c>
      <c r="H1549" s="20" t="s">
        <v>3277</v>
      </c>
      <c r="I1549" s="30" t="s">
        <v>3310</v>
      </c>
      <c r="J1549" s="26"/>
      <c r="K1549" s="26"/>
      <c r="L1549" s="26"/>
      <c r="M1549" s="26"/>
      <c r="N1549" s="26"/>
      <c r="O1549" s="26"/>
    </row>
    <row r="1550" spans="1:15" ht="30" x14ac:dyDescent="0.25">
      <c r="A1550" s="1">
        <v>1549</v>
      </c>
      <c r="B1550" s="7" t="s">
        <v>3308</v>
      </c>
      <c r="C1550" s="17" t="s">
        <v>3278</v>
      </c>
      <c r="D1550" s="10" t="s">
        <v>10</v>
      </c>
      <c r="E1550" s="10" t="s">
        <v>145</v>
      </c>
      <c r="F1550" s="10" t="s">
        <v>12</v>
      </c>
      <c r="G1550" s="10" t="s">
        <v>13</v>
      </c>
      <c r="H1550" s="20" t="s">
        <v>3279</v>
      </c>
      <c r="I1550" s="30" t="s">
        <v>3310</v>
      </c>
      <c r="J1550" s="26"/>
      <c r="K1550" s="26"/>
      <c r="L1550" s="26"/>
      <c r="M1550" s="26"/>
      <c r="N1550" s="26"/>
      <c r="O1550" s="26"/>
    </row>
    <row r="1551" spans="1:15" ht="30" x14ac:dyDescent="0.25">
      <c r="A1551" s="1">
        <v>1550</v>
      </c>
      <c r="B1551" s="7" t="s">
        <v>3308</v>
      </c>
      <c r="C1551" s="17" t="s">
        <v>3280</v>
      </c>
      <c r="D1551" s="10" t="s">
        <v>16</v>
      </c>
      <c r="E1551" s="10" t="s">
        <v>17</v>
      </c>
      <c r="F1551" s="10" t="s">
        <v>12</v>
      </c>
      <c r="G1551" s="10" t="s">
        <v>13</v>
      </c>
      <c r="H1551" s="20" t="s">
        <v>3281</v>
      </c>
      <c r="I1551" s="30" t="s">
        <v>3310</v>
      </c>
      <c r="J1551" s="26"/>
      <c r="K1551" s="26"/>
      <c r="L1551" s="26"/>
      <c r="M1551" s="26"/>
      <c r="N1551" s="26"/>
      <c r="O1551" s="26"/>
    </row>
    <row r="1552" spans="1:15" ht="30" x14ac:dyDescent="0.25">
      <c r="A1552" s="1">
        <v>1551</v>
      </c>
      <c r="B1552" s="7" t="s">
        <v>3308</v>
      </c>
      <c r="C1552" s="17" t="s">
        <v>3282</v>
      </c>
      <c r="D1552" s="10" t="s">
        <v>10</v>
      </c>
      <c r="E1552" s="10" t="s">
        <v>17</v>
      </c>
      <c r="F1552" s="10" t="s">
        <v>12</v>
      </c>
      <c r="G1552" s="10" t="s">
        <v>13</v>
      </c>
      <c r="H1552" s="20" t="s">
        <v>3283</v>
      </c>
      <c r="I1552" s="30" t="s">
        <v>3310</v>
      </c>
      <c r="J1552" s="26"/>
      <c r="K1552" s="26"/>
      <c r="L1552" s="26"/>
      <c r="M1552" s="26"/>
      <c r="N1552" s="26"/>
      <c r="O1552" s="26"/>
    </row>
    <row r="1553" spans="1:15" ht="30" x14ac:dyDescent="0.25">
      <c r="A1553" s="1">
        <v>1552</v>
      </c>
      <c r="B1553" s="7" t="s">
        <v>3308</v>
      </c>
      <c r="C1553" s="17" t="s">
        <v>3284</v>
      </c>
      <c r="D1553" s="10" t="s">
        <v>10</v>
      </c>
      <c r="E1553" s="10" t="s">
        <v>11</v>
      </c>
      <c r="F1553" s="10" t="s">
        <v>12</v>
      </c>
      <c r="G1553" s="10" t="s">
        <v>13</v>
      </c>
      <c r="H1553" s="20" t="s">
        <v>3285</v>
      </c>
      <c r="I1553" s="30" t="s">
        <v>3310</v>
      </c>
      <c r="J1553" s="26"/>
      <c r="K1553" s="26"/>
      <c r="L1553" s="26"/>
      <c r="M1553" s="26"/>
      <c r="N1553" s="26"/>
      <c r="O1553" s="26"/>
    </row>
    <row r="1554" spans="1:15" ht="30" x14ac:dyDescent="0.25">
      <c r="A1554" s="1">
        <v>1553</v>
      </c>
      <c r="B1554" s="7" t="s">
        <v>3308</v>
      </c>
      <c r="C1554" s="17" t="s">
        <v>3286</v>
      </c>
      <c r="D1554" s="10" t="s">
        <v>10</v>
      </c>
      <c r="E1554" s="10" t="s">
        <v>35</v>
      </c>
      <c r="F1554" s="10" t="s">
        <v>12</v>
      </c>
      <c r="G1554" s="10" t="s">
        <v>13</v>
      </c>
      <c r="H1554" s="20" t="s">
        <v>3287</v>
      </c>
      <c r="I1554" s="30" t="s">
        <v>3310</v>
      </c>
      <c r="J1554" s="26"/>
      <c r="K1554" s="26"/>
      <c r="L1554" s="26"/>
      <c r="M1554" s="26"/>
      <c r="N1554" s="26"/>
      <c r="O1554" s="26"/>
    </row>
    <row r="1555" spans="1:15" ht="30" x14ac:dyDescent="0.25">
      <c r="A1555" s="1">
        <v>1554</v>
      </c>
      <c r="B1555" s="7" t="s">
        <v>3308</v>
      </c>
      <c r="C1555" s="17" t="s">
        <v>3288</v>
      </c>
      <c r="D1555" s="10" t="s">
        <v>10</v>
      </c>
      <c r="E1555" s="10" t="s">
        <v>35</v>
      </c>
      <c r="F1555" s="10" t="s">
        <v>12</v>
      </c>
      <c r="G1555" s="10" t="s">
        <v>13</v>
      </c>
      <c r="H1555" s="20" t="s">
        <v>3289</v>
      </c>
      <c r="I1555" s="30" t="s">
        <v>3310</v>
      </c>
      <c r="J1555" s="26"/>
      <c r="K1555" s="26"/>
      <c r="L1555" s="26"/>
      <c r="M1555" s="26"/>
      <c r="N1555" s="26"/>
      <c r="O1555" s="26"/>
    </row>
    <row r="1556" spans="1:15" ht="30" x14ac:dyDescent="0.25">
      <c r="A1556" s="1">
        <v>1555</v>
      </c>
      <c r="B1556" s="7" t="s">
        <v>3309</v>
      </c>
      <c r="C1556" s="17" t="s">
        <v>3290</v>
      </c>
      <c r="D1556" s="10" t="s">
        <v>21</v>
      </c>
      <c r="E1556" s="10" t="s">
        <v>22</v>
      </c>
      <c r="F1556" s="10" t="s">
        <v>12</v>
      </c>
      <c r="G1556" s="10" t="s">
        <v>18</v>
      </c>
      <c r="H1556" s="20" t="s">
        <v>3291</v>
      </c>
      <c r="I1556" s="30" t="s">
        <v>3310</v>
      </c>
      <c r="J1556" s="26"/>
      <c r="K1556" s="26"/>
      <c r="L1556" s="26"/>
      <c r="M1556" s="26"/>
      <c r="N1556" s="26"/>
      <c r="O1556" s="26"/>
    </row>
    <row r="1557" spans="1:15" ht="30" x14ac:dyDescent="0.25">
      <c r="A1557" s="1">
        <v>1556</v>
      </c>
      <c r="B1557" s="7" t="s">
        <v>3309</v>
      </c>
      <c r="C1557" s="17" t="s">
        <v>3292</v>
      </c>
      <c r="D1557" s="10" t="s">
        <v>10</v>
      </c>
      <c r="E1557" s="10" t="s">
        <v>11</v>
      </c>
      <c r="F1557" s="10" t="s">
        <v>12</v>
      </c>
      <c r="G1557" s="10" t="s">
        <v>26</v>
      </c>
      <c r="H1557" s="20" t="s">
        <v>3293</v>
      </c>
      <c r="I1557" s="30" t="s">
        <v>3310</v>
      </c>
      <c r="J1557" s="27"/>
      <c r="K1557" s="27"/>
      <c r="L1557" s="27"/>
      <c r="M1557" s="27"/>
      <c r="N1557" s="27"/>
      <c r="O1557" s="27"/>
    </row>
    <row r="1558" spans="1:15" ht="30" x14ac:dyDescent="0.25">
      <c r="A1558" s="1">
        <v>1557</v>
      </c>
      <c r="B1558" s="7" t="s">
        <v>3309</v>
      </c>
      <c r="C1558" s="17" t="s">
        <v>3294</v>
      </c>
      <c r="D1558" s="10" t="s">
        <v>10</v>
      </c>
      <c r="E1558" s="10" t="s">
        <v>22</v>
      </c>
      <c r="F1558" s="10" t="s">
        <v>12</v>
      </c>
      <c r="G1558" s="10" t="s">
        <v>13</v>
      </c>
      <c r="H1558" s="20" t="s">
        <v>3295</v>
      </c>
      <c r="I1558" s="30" t="s">
        <v>3310</v>
      </c>
      <c r="J1558" s="26"/>
      <c r="K1558" s="26"/>
      <c r="L1558" s="26"/>
      <c r="M1558" s="26"/>
      <c r="N1558" s="26"/>
      <c r="O1558" s="26"/>
    </row>
    <row r="1559" spans="1:15" ht="30" x14ac:dyDescent="0.25">
      <c r="A1559" s="1">
        <v>1558</v>
      </c>
      <c r="B1559" s="7" t="s">
        <v>3310</v>
      </c>
      <c r="C1559" s="17" t="s">
        <v>3296</v>
      </c>
      <c r="D1559" s="10" t="s">
        <v>42</v>
      </c>
      <c r="E1559" s="10" t="s">
        <v>43</v>
      </c>
      <c r="F1559" s="10" t="s">
        <v>12</v>
      </c>
      <c r="G1559" s="10" t="s">
        <v>13</v>
      </c>
      <c r="H1559" s="20" t="s">
        <v>3297</v>
      </c>
      <c r="I1559" s="30" t="s">
        <v>3310</v>
      </c>
      <c r="J1559" s="26"/>
      <c r="K1559" s="26"/>
      <c r="L1559" s="26"/>
      <c r="M1559" s="26"/>
      <c r="N1559" s="26"/>
      <c r="O1559" s="26"/>
    </row>
    <row r="1560" spans="1:15" ht="30" x14ac:dyDescent="0.25">
      <c r="A1560" s="1">
        <v>1559</v>
      </c>
      <c r="B1560" s="7" t="s">
        <v>3310</v>
      </c>
      <c r="C1560" s="17" t="s">
        <v>3298</v>
      </c>
      <c r="D1560" s="10" t="s">
        <v>10</v>
      </c>
      <c r="E1560" s="10" t="s">
        <v>11</v>
      </c>
      <c r="F1560" s="10" t="s">
        <v>12</v>
      </c>
      <c r="G1560" s="10" t="s">
        <v>13</v>
      </c>
      <c r="H1560" s="20" t="s">
        <v>3299</v>
      </c>
      <c r="I1560" s="30" t="s">
        <v>3310</v>
      </c>
      <c r="J1560" s="26"/>
      <c r="K1560" s="26"/>
      <c r="L1560" s="26"/>
      <c r="M1560" s="26"/>
      <c r="N1560" s="26"/>
      <c r="O1560" s="26"/>
    </row>
    <row r="1561" spans="1:15" ht="30" x14ac:dyDescent="0.25">
      <c r="A1561" s="1">
        <v>1560</v>
      </c>
      <c r="B1561" s="7" t="s">
        <v>3310</v>
      </c>
      <c r="C1561" s="17" t="s">
        <v>3300</v>
      </c>
      <c r="D1561" s="10" t="s">
        <v>21</v>
      </c>
      <c r="E1561" s="10" t="s">
        <v>22</v>
      </c>
      <c r="F1561" s="10" t="s">
        <v>12</v>
      </c>
      <c r="G1561" s="10" t="s">
        <v>13</v>
      </c>
      <c r="H1561" s="20" t="s">
        <v>3301</v>
      </c>
      <c r="I1561" s="30" t="s">
        <v>3310</v>
      </c>
      <c r="J1561" s="26"/>
      <c r="K1561" s="26"/>
      <c r="L1561" s="26"/>
      <c r="M1561" s="26"/>
      <c r="N1561" s="26"/>
      <c r="O1561" s="26"/>
    </row>
    <row r="1562" spans="1:15" ht="30" x14ac:dyDescent="0.25">
      <c r="A1562" s="1">
        <v>1561</v>
      </c>
      <c r="B1562" s="7" t="s">
        <v>3310</v>
      </c>
      <c r="C1562" s="17" t="s">
        <v>3302</v>
      </c>
      <c r="D1562" s="10" t="s">
        <v>10</v>
      </c>
      <c r="E1562" s="10" t="s">
        <v>11</v>
      </c>
      <c r="F1562" s="10" t="s">
        <v>12</v>
      </c>
      <c r="G1562" s="10" t="s">
        <v>13</v>
      </c>
      <c r="H1562" s="20" t="s">
        <v>3303</v>
      </c>
      <c r="I1562" s="30" t="s">
        <v>3310</v>
      </c>
      <c r="J1562" s="26"/>
      <c r="K1562" s="26"/>
      <c r="L1562" s="26"/>
      <c r="M1562" s="26"/>
      <c r="N1562" s="26"/>
      <c r="O1562" s="26"/>
    </row>
    <row r="1563" spans="1:15" ht="30" x14ac:dyDescent="0.25">
      <c r="A1563" s="1">
        <v>1562</v>
      </c>
      <c r="B1563" s="7" t="s">
        <v>3310</v>
      </c>
      <c r="C1563" s="17" t="s">
        <v>3304</v>
      </c>
      <c r="D1563" s="10" t="s">
        <v>10</v>
      </c>
      <c r="E1563" s="10" t="s">
        <v>11</v>
      </c>
      <c r="F1563" s="10" t="s">
        <v>12</v>
      </c>
      <c r="G1563" s="10" t="s">
        <v>13</v>
      </c>
      <c r="H1563" s="20" t="s">
        <v>3305</v>
      </c>
      <c r="I1563" s="30" t="s">
        <v>3310</v>
      </c>
      <c r="J1563" s="26"/>
      <c r="K1563" s="26"/>
      <c r="L1563" s="26"/>
      <c r="M1563" s="26"/>
      <c r="N1563" s="26"/>
      <c r="O1563" s="26"/>
    </row>
    <row r="1564" spans="1:15" ht="30" x14ac:dyDescent="0.25">
      <c r="A1564" s="1">
        <v>1563</v>
      </c>
      <c r="B1564" s="7" t="s">
        <v>3310</v>
      </c>
      <c r="C1564" s="17" t="s">
        <v>3317</v>
      </c>
      <c r="D1564" s="10" t="s">
        <v>16</v>
      </c>
      <c r="E1564" s="10" t="s">
        <v>17</v>
      </c>
      <c r="F1564" s="10" t="s">
        <v>12</v>
      </c>
      <c r="G1564" s="10" t="s">
        <v>59</v>
      </c>
      <c r="H1564" s="20" t="s">
        <v>3318</v>
      </c>
      <c r="I1564" s="30" t="s">
        <v>3355</v>
      </c>
      <c r="J1564" s="26"/>
      <c r="K1564" s="26"/>
      <c r="L1564" s="26"/>
      <c r="M1564" s="26"/>
      <c r="N1564" s="26"/>
      <c r="O1564" s="26"/>
    </row>
    <row r="1565" spans="1:15" ht="30" x14ac:dyDescent="0.25">
      <c r="A1565" s="1">
        <v>1564</v>
      </c>
      <c r="B1565" s="7" t="s">
        <v>3310</v>
      </c>
      <c r="C1565" s="17" t="s">
        <v>3319</v>
      </c>
      <c r="D1565" s="10" t="s">
        <v>10</v>
      </c>
      <c r="E1565" s="10" t="s">
        <v>17</v>
      </c>
      <c r="F1565" s="10" t="s">
        <v>12</v>
      </c>
      <c r="G1565" s="10" t="s">
        <v>59</v>
      </c>
      <c r="H1565" s="20" t="s">
        <v>3320</v>
      </c>
      <c r="I1565" s="30" t="s">
        <v>3355</v>
      </c>
      <c r="J1565" s="26"/>
      <c r="K1565" s="26"/>
      <c r="L1565" s="26"/>
      <c r="M1565" s="26"/>
      <c r="N1565" s="26"/>
      <c r="O1565" s="26"/>
    </row>
    <row r="1566" spans="1:15" ht="30" x14ac:dyDescent="0.25">
      <c r="A1566" s="1">
        <v>1565</v>
      </c>
      <c r="B1566" s="7" t="s">
        <v>3310</v>
      </c>
      <c r="C1566" s="17" t="s">
        <v>3321</v>
      </c>
      <c r="D1566" s="10" t="s">
        <v>10</v>
      </c>
      <c r="E1566" s="10" t="s">
        <v>22</v>
      </c>
      <c r="F1566" s="10" t="s">
        <v>12</v>
      </c>
      <c r="G1566" s="10" t="s">
        <v>18</v>
      </c>
      <c r="H1566" s="20" t="s">
        <v>3322</v>
      </c>
      <c r="I1566" s="30" t="s">
        <v>3355</v>
      </c>
      <c r="J1566" s="26"/>
      <c r="K1566" s="26"/>
      <c r="L1566" s="26"/>
      <c r="M1566" s="26"/>
      <c r="N1566" s="26"/>
      <c r="O1566" s="26"/>
    </row>
    <row r="1567" spans="1:15" ht="45" x14ac:dyDescent="0.25">
      <c r="A1567" s="1">
        <v>1566</v>
      </c>
      <c r="B1567" s="7" t="s">
        <v>3310</v>
      </c>
      <c r="C1567" s="17" t="s">
        <v>3323</v>
      </c>
      <c r="D1567" s="10" t="s">
        <v>10</v>
      </c>
      <c r="E1567" s="10" t="s">
        <v>11</v>
      </c>
      <c r="F1567" s="10" t="s">
        <v>12</v>
      </c>
      <c r="G1567" s="10" t="s">
        <v>13</v>
      </c>
      <c r="H1567" s="20" t="s">
        <v>3324</v>
      </c>
      <c r="I1567" s="30" t="s">
        <v>3355</v>
      </c>
      <c r="J1567" s="26"/>
      <c r="K1567" s="26"/>
      <c r="L1567" s="26"/>
      <c r="M1567" s="26"/>
      <c r="N1567" s="26"/>
      <c r="O1567" s="26"/>
    </row>
    <row r="1568" spans="1:15" ht="30" x14ac:dyDescent="0.25">
      <c r="A1568" s="1">
        <v>1567</v>
      </c>
      <c r="B1568" s="7" t="s">
        <v>3310</v>
      </c>
      <c r="C1568" s="17" t="s">
        <v>3325</v>
      </c>
      <c r="D1568" s="10" t="s">
        <v>42</v>
      </c>
      <c r="E1568" s="10" t="s">
        <v>43</v>
      </c>
      <c r="F1568" s="10" t="s">
        <v>12</v>
      </c>
      <c r="G1568" s="10" t="s">
        <v>13</v>
      </c>
      <c r="H1568" s="20" t="s">
        <v>3326</v>
      </c>
      <c r="I1568" s="30" t="s">
        <v>3355</v>
      </c>
      <c r="J1568" s="26"/>
      <c r="K1568" s="26"/>
      <c r="L1568" s="26"/>
      <c r="M1568" s="26"/>
      <c r="N1568" s="26"/>
      <c r="O1568" s="26"/>
    </row>
    <row r="1569" spans="1:15" ht="45" x14ac:dyDescent="0.25">
      <c r="A1569" s="1">
        <v>1568</v>
      </c>
      <c r="B1569" s="7" t="s">
        <v>3310</v>
      </c>
      <c r="C1569" s="17" t="s">
        <v>3327</v>
      </c>
      <c r="D1569" s="10" t="s">
        <v>10</v>
      </c>
      <c r="E1569" s="10" t="s">
        <v>11</v>
      </c>
      <c r="F1569" s="10" t="s">
        <v>12</v>
      </c>
      <c r="G1569" s="10" t="s">
        <v>13</v>
      </c>
      <c r="H1569" s="20" t="s">
        <v>3328</v>
      </c>
      <c r="I1569" s="30" t="s">
        <v>3355</v>
      </c>
      <c r="J1569" s="26"/>
      <c r="K1569" s="26"/>
      <c r="L1569" s="26"/>
      <c r="M1569" s="26"/>
      <c r="N1569" s="26"/>
      <c r="O1569" s="26"/>
    </row>
    <row r="1570" spans="1:15" ht="30" x14ac:dyDescent="0.25">
      <c r="A1570" s="1">
        <v>1569</v>
      </c>
      <c r="B1570" s="7" t="s">
        <v>3310</v>
      </c>
      <c r="C1570" s="17" t="s">
        <v>3329</v>
      </c>
      <c r="D1570" s="10" t="s">
        <v>21</v>
      </c>
      <c r="E1570" s="10" t="s">
        <v>400</v>
      </c>
      <c r="F1570" s="10" t="s">
        <v>12</v>
      </c>
      <c r="G1570" s="10" t="s">
        <v>13</v>
      </c>
      <c r="H1570" s="20" t="s">
        <v>3330</v>
      </c>
      <c r="I1570" s="30" t="s">
        <v>3355</v>
      </c>
      <c r="J1570" s="26"/>
      <c r="K1570" s="26"/>
      <c r="L1570" s="26"/>
      <c r="M1570" s="26"/>
      <c r="N1570" s="26"/>
      <c r="O1570" s="26"/>
    </row>
    <row r="1571" spans="1:15" ht="30.75" customHeight="1" x14ac:dyDescent="0.25">
      <c r="A1571" s="1">
        <v>1570</v>
      </c>
      <c r="B1571" s="7" t="s">
        <v>3310</v>
      </c>
      <c r="C1571" s="17" t="s">
        <v>3331</v>
      </c>
      <c r="D1571" s="10" t="s">
        <v>21</v>
      </c>
      <c r="E1571" s="10" t="s">
        <v>400</v>
      </c>
      <c r="F1571" s="10" t="s">
        <v>12</v>
      </c>
      <c r="G1571" s="10" t="s">
        <v>13</v>
      </c>
      <c r="H1571" s="20" t="s">
        <v>3332</v>
      </c>
      <c r="I1571" s="30" t="s">
        <v>3355</v>
      </c>
      <c r="J1571" s="26"/>
      <c r="K1571" s="26"/>
      <c r="L1571" s="26"/>
      <c r="M1571" s="26"/>
      <c r="N1571" s="26"/>
      <c r="O1571" s="26"/>
    </row>
    <row r="1572" spans="1:15" ht="45" x14ac:dyDescent="0.25">
      <c r="A1572" s="1">
        <v>1571</v>
      </c>
      <c r="B1572" s="7" t="s">
        <v>3310</v>
      </c>
      <c r="C1572" s="17" t="s">
        <v>3333</v>
      </c>
      <c r="D1572" s="10" t="s">
        <v>106</v>
      </c>
      <c r="E1572" s="10" t="s">
        <v>11</v>
      </c>
      <c r="F1572" s="10" t="s">
        <v>12</v>
      </c>
      <c r="G1572" s="10" t="s">
        <v>13</v>
      </c>
      <c r="H1572" s="20" t="s">
        <v>3334</v>
      </c>
      <c r="I1572" s="30" t="s">
        <v>3355</v>
      </c>
      <c r="J1572" s="26"/>
      <c r="K1572" s="26"/>
      <c r="L1572" s="26"/>
      <c r="M1572" s="26"/>
      <c r="N1572" s="26"/>
      <c r="O1572" s="26"/>
    </row>
    <row r="1573" spans="1:15" ht="30" customHeight="1" x14ac:dyDescent="0.25">
      <c r="A1573" s="1">
        <v>1572</v>
      </c>
      <c r="B1573" s="7" t="s">
        <v>3310</v>
      </c>
      <c r="C1573" s="17" t="s">
        <v>3394</v>
      </c>
      <c r="D1573" s="10" t="s">
        <v>262</v>
      </c>
      <c r="E1573" s="10" t="s">
        <v>400</v>
      </c>
      <c r="F1573" s="10" t="s">
        <v>12</v>
      </c>
      <c r="G1573" s="10" t="s">
        <v>13</v>
      </c>
      <c r="H1573" s="20" t="s">
        <v>3395</v>
      </c>
      <c r="I1573" s="23" t="s">
        <v>3444</v>
      </c>
      <c r="J1573" s="24"/>
      <c r="K1573" s="24"/>
      <c r="L1573" s="24"/>
      <c r="M1573" s="24"/>
      <c r="N1573" s="24"/>
      <c r="O1573" s="24"/>
    </row>
    <row r="1574" spans="1:15" ht="30" x14ac:dyDescent="0.25">
      <c r="A1574" s="1">
        <v>1573</v>
      </c>
      <c r="B1574" s="7" t="s">
        <v>3355</v>
      </c>
      <c r="C1574" s="17" t="s">
        <v>3335</v>
      </c>
      <c r="D1574" s="10" t="s">
        <v>16</v>
      </c>
      <c r="E1574" s="10" t="s">
        <v>17</v>
      </c>
      <c r="F1574" s="10" t="s">
        <v>12</v>
      </c>
      <c r="G1574" s="10" t="s">
        <v>59</v>
      </c>
      <c r="H1574" s="20" t="s">
        <v>3336</v>
      </c>
      <c r="I1574" s="30" t="s">
        <v>3356</v>
      </c>
      <c r="J1574" s="26"/>
      <c r="K1574" s="26"/>
      <c r="L1574" s="26"/>
      <c r="M1574" s="26"/>
      <c r="N1574" s="26"/>
      <c r="O1574" s="26"/>
    </row>
    <row r="1575" spans="1:15" ht="30" x14ac:dyDescent="0.25">
      <c r="A1575" s="1">
        <v>1574</v>
      </c>
      <c r="B1575" s="7" t="s">
        <v>3355</v>
      </c>
      <c r="C1575" s="17" t="s">
        <v>3337</v>
      </c>
      <c r="D1575" s="10" t="s">
        <v>10</v>
      </c>
      <c r="E1575" s="10" t="s">
        <v>35</v>
      </c>
      <c r="F1575" s="10" t="s">
        <v>12</v>
      </c>
      <c r="G1575" s="10" t="s">
        <v>18</v>
      </c>
      <c r="H1575" s="20" t="s">
        <v>3338</v>
      </c>
      <c r="I1575" s="30" t="s">
        <v>3356</v>
      </c>
      <c r="J1575" s="26"/>
      <c r="K1575" s="26"/>
      <c r="L1575" s="26"/>
      <c r="M1575" s="26"/>
      <c r="N1575" s="26"/>
      <c r="O1575" s="26"/>
    </row>
    <row r="1576" spans="1:15" ht="30" x14ac:dyDescent="0.25">
      <c r="A1576" s="1">
        <v>1575</v>
      </c>
      <c r="B1576" s="7" t="s">
        <v>3355</v>
      </c>
      <c r="C1576" s="17" t="s">
        <v>3339</v>
      </c>
      <c r="D1576" s="10" t="s">
        <v>16</v>
      </c>
      <c r="E1576" s="10" t="s">
        <v>17</v>
      </c>
      <c r="F1576" s="10" t="s">
        <v>12</v>
      </c>
      <c r="G1576" s="10" t="s">
        <v>13</v>
      </c>
      <c r="H1576" s="20" t="s">
        <v>3340</v>
      </c>
      <c r="I1576" s="30" t="s">
        <v>3356</v>
      </c>
      <c r="J1576" s="26"/>
      <c r="K1576" s="26"/>
      <c r="L1576" s="26"/>
      <c r="M1576" s="26"/>
      <c r="N1576" s="26"/>
      <c r="O1576" s="26"/>
    </row>
    <row r="1577" spans="1:15" ht="45" x14ac:dyDescent="0.25">
      <c r="A1577" s="1">
        <v>1576</v>
      </c>
      <c r="B1577" s="7" t="s">
        <v>3355</v>
      </c>
      <c r="C1577" s="17" t="s">
        <v>3341</v>
      </c>
      <c r="D1577" s="10" t="s">
        <v>10</v>
      </c>
      <c r="E1577" s="10" t="s">
        <v>11</v>
      </c>
      <c r="F1577" s="10" t="s">
        <v>12</v>
      </c>
      <c r="G1577" s="10" t="s">
        <v>13</v>
      </c>
      <c r="H1577" s="20" t="s">
        <v>3342</v>
      </c>
      <c r="I1577" s="30" t="s">
        <v>3356</v>
      </c>
      <c r="J1577" s="26"/>
      <c r="K1577" s="26"/>
      <c r="L1577" s="26"/>
      <c r="M1577" s="26"/>
      <c r="N1577" s="26"/>
      <c r="O1577" s="26"/>
    </row>
    <row r="1578" spans="1:15" ht="30" x14ac:dyDescent="0.25">
      <c r="A1578" s="1">
        <v>1577</v>
      </c>
      <c r="B1578" s="7" t="s">
        <v>3355</v>
      </c>
      <c r="C1578" s="17" t="s">
        <v>3343</v>
      </c>
      <c r="D1578" s="10" t="s">
        <v>10</v>
      </c>
      <c r="E1578" s="10" t="s">
        <v>22</v>
      </c>
      <c r="F1578" s="10" t="s">
        <v>12</v>
      </c>
      <c r="G1578" s="10" t="s">
        <v>13</v>
      </c>
      <c r="H1578" s="20" t="s">
        <v>3344</v>
      </c>
      <c r="I1578" s="30" t="s">
        <v>3356</v>
      </c>
      <c r="J1578" s="26"/>
      <c r="K1578" s="26"/>
      <c r="L1578" s="26"/>
      <c r="M1578" s="26"/>
      <c r="N1578" s="26"/>
      <c r="O1578" s="26"/>
    </row>
    <row r="1579" spans="1:15" ht="15" x14ac:dyDescent="0.25">
      <c r="A1579" s="1">
        <v>1578</v>
      </c>
      <c r="B1579" s="7" t="s">
        <v>3355</v>
      </c>
      <c r="C1579" s="17" t="s">
        <v>3396</v>
      </c>
      <c r="D1579" s="10" t="s">
        <v>10</v>
      </c>
      <c r="E1579" s="10" t="s">
        <v>11</v>
      </c>
      <c r="F1579" s="10" t="s">
        <v>12</v>
      </c>
      <c r="G1579" s="10" t="s">
        <v>13</v>
      </c>
      <c r="H1579" s="20" t="s">
        <v>3397</v>
      </c>
      <c r="I1579" s="30" t="s">
        <v>3393</v>
      </c>
      <c r="J1579" s="26"/>
      <c r="K1579" s="26"/>
      <c r="L1579" s="26"/>
      <c r="M1579" s="26"/>
      <c r="N1579" s="26"/>
      <c r="O1579" s="26"/>
    </row>
    <row r="1580" spans="1:15" ht="30" x14ac:dyDescent="0.25">
      <c r="A1580" s="1">
        <v>1579</v>
      </c>
      <c r="B1580" s="7" t="s">
        <v>3355</v>
      </c>
      <c r="C1580" s="17" t="s">
        <v>3398</v>
      </c>
      <c r="D1580" s="10" t="s">
        <v>16</v>
      </c>
      <c r="E1580" s="10" t="s">
        <v>145</v>
      </c>
      <c r="F1580" s="10" t="s">
        <v>12</v>
      </c>
      <c r="G1580" s="10" t="s">
        <v>13</v>
      </c>
      <c r="H1580" s="20" t="s">
        <v>3399</v>
      </c>
      <c r="I1580" s="30" t="s">
        <v>3393</v>
      </c>
      <c r="J1580" s="26"/>
      <c r="K1580" s="26"/>
      <c r="L1580" s="26"/>
      <c r="M1580" s="26"/>
      <c r="N1580" s="26"/>
      <c r="O1580" s="26"/>
    </row>
    <row r="1581" spans="1:15" ht="30" x14ac:dyDescent="0.25">
      <c r="A1581" s="1">
        <v>1580</v>
      </c>
      <c r="B1581" s="7" t="s">
        <v>3355</v>
      </c>
      <c r="C1581" s="17" t="s">
        <v>3400</v>
      </c>
      <c r="D1581" s="10" t="s">
        <v>21</v>
      </c>
      <c r="E1581" s="10" t="s">
        <v>400</v>
      </c>
      <c r="F1581" s="10" t="s">
        <v>12</v>
      </c>
      <c r="G1581" s="10" t="s">
        <v>13</v>
      </c>
      <c r="H1581" s="20" t="s">
        <v>3401</v>
      </c>
      <c r="I1581" s="30" t="s">
        <v>3444</v>
      </c>
      <c r="J1581" s="26"/>
      <c r="K1581" s="26"/>
      <c r="L1581" s="26"/>
      <c r="M1581" s="26"/>
      <c r="N1581" s="26"/>
      <c r="O1581" s="26"/>
    </row>
    <row r="1582" spans="1:15" ht="30" x14ac:dyDescent="0.25">
      <c r="A1582" s="1">
        <v>1581</v>
      </c>
      <c r="B1582" s="7" t="s">
        <v>3356</v>
      </c>
      <c r="C1582" s="17" t="s">
        <v>3345</v>
      </c>
      <c r="D1582" s="10" t="s">
        <v>21</v>
      </c>
      <c r="E1582" s="10" t="s">
        <v>22</v>
      </c>
      <c r="F1582" s="10" t="s">
        <v>12</v>
      </c>
      <c r="G1582" s="10" t="s">
        <v>59</v>
      </c>
      <c r="H1582" s="20" t="s">
        <v>3346</v>
      </c>
      <c r="I1582" s="30" t="s">
        <v>3356</v>
      </c>
      <c r="J1582" s="26"/>
      <c r="K1582" s="26"/>
      <c r="L1582" s="26"/>
      <c r="M1582" s="26"/>
      <c r="N1582" s="26"/>
      <c r="O1582" s="26"/>
    </row>
    <row r="1583" spans="1:15" ht="45" x14ac:dyDescent="0.25">
      <c r="A1583" s="1">
        <v>1582</v>
      </c>
      <c r="B1583" s="7" t="s">
        <v>3356</v>
      </c>
      <c r="C1583" s="17" t="s">
        <v>3347</v>
      </c>
      <c r="D1583" s="10" t="s">
        <v>10</v>
      </c>
      <c r="E1583" s="10" t="s">
        <v>11</v>
      </c>
      <c r="F1583" s="10" t="s">
        <v>12</v>
      </c>
      <c r="G1583" s="10" t="s">
        <v>13</v>
      </c>
      <c r="H1583" s="20" t="s">
        <v>3348</v>
      </c>
      <c r="I1583" s="30" t="s">
        <v>3356</v>
      </c>
      <c r="J1583" s="26"/>
      <c r="K1583" s="26"/>
      <c r="L1583" s="26"/>
      <c r="M1583" s="26"/>
      <c r="N1583" s="26"/>
      <c r="O1583" s="26"/>
    </row>
    <row r="1584" spans="1:15" ht="30" x14ac:dyDescent="0.25">
      <c r="A1584" s="1">
        <v>1583</v>
      </c>
      <c r="B1584" s="7" t="s">
        <v>3356</v>
      </c>
      <c r="C1584" s="17" t="s">
        <v>3349</v>
      </c>
      <c r="D1584" s="10" t="s">
        <v>10</v>
      </c>
      <c r="E1584" s="10" t="s">
        <v>145</v>
      </c>
      <c r="F1584" s="10" t="s">
        <v>12</v>
      </c>
      <c r="G1584" s="10" t="s">
        <v>13</v>
      </c>
      <c r="H1584" s="20" t="s">
        <v>3350</v>
      </c>
      <c r="I1584" s="30" t="s">
        <v>3356</v>
      </c>
      <c r="J1584" s="26"/>
      <c r="K1584" s="26"/>
      <c r="L1584" s="26"/>
      <c r="M1584" s="26"/>
      <c r="N1584" s="26"/>
      <c r="O1584" s="26"/>
    </row>
    <row r="1585" spans="1:15" ht="30" x14ac:dyDescent="0.25">
      <c r="A1585" s="1">
        <v>1584</v>
      </c>
      <c r="B1585" s="7" t="s">
        <v>3356</v>
      </c>
      <c r="C1585" s="17" t="s">
        <v>3351</v>
      </c>
      <c r="D1585" s="10" t="s">
        <v>42</v>
      </c>
      <c r="E1585" s="10" t="s">
        <v>22</v>
      </c>
      <c r="F1585" s="10" t="s">
        <v>12</v>
      </c>
      <c r="G1585" s="10" t="s">
        <v>13</v>
      </c>
      <c r="H1585" s="20" t="s">
        <v>3352</v>
      </c>
      <c r="I1585" s="30" t="s">
        <v>3356</v>
      </c>
      <c r="J1585" s="26"/>
      <c r="K1585" s="26"/>
      <c r="L1585" s="26"/>
      <c r="M1585" s="26"/>
      <c r="N1585" s="26"/>
      <c r="O1585" s="26"/>
    </row>
    <row r="1586" spans="1:15" ht="15" x14ac:dyDescent="0.25">
      <c r="A1586" s="1">
        <v>1585</v>
      </c>
      <c r="B1586" s="7" t="s">
        <v>3356</v>
      </c>
      <c r="C1586" s="17" t="s">
        <v>3353</v>
      </c>
      <c r="D1586" s="10" t="s">
        <v>10</v>
      </c>
      <c r="E1586" s="10" t="s">
        <v>11</v>
      </c>
      <c r="F1586" s="10" t="s">
        <v>12</v>
      </c>
      <c r="G1586" s="10" t="s">
        <v>13</v>
      </c>
      <c r="H1586" s="20" t="s">
        <v>3354</v>
      </c>
      <c r="I1586" s="30" t="s">
        <v>3356</v>
      </c>
      <c r="J1586" s="26"/>
      <c r="K1586" s="26"/>
      <c r="L1586" s="26"/>
      <c r="M1586" s="26"/>
      <c r="N1586" s="26"/>
      <c r="O1586" s="26"/>
    </row>
    <row r="1587" spans="1:15" ht="30" x14ac:dyDescent="0.25">
      <c r="A1587" s="1">
        <v>1586</v>
      </c>
      <c r="B1587" s="7" t="s">
        <v>3356</v>
      </c>
      <c r="C1587" s="17" t="s">
        <v>3357</v>
      </c>
      <c r="D1587" s="10" t="s">
        <v>16</v>
      </c>
      <c r="E1587" s="10" t="s">
        <v>17</v>
      </c>
      <c r="F1587" s="10" t="s">
        <v>12</v>
      </c>
      <c r="G1587" s="10" t="s">
        <v>59</v>
      </c>
      <c r="H1587" s="20" t="s">
        <v>3358</v>
      </c>
      <c r="I1587" s="30" t="s">
        <v>3393</v>
      </c>
      <c r="J1587" s="26"/>
      <c r="K1587" s="26"/>
      <c r="L1587" s="26"/>
      <c r="M1587" s="26"/>
      <c r="N1587" s="26"/>
      <c r="O1587" s="26"/>
    </row>
    <row r="1588" spans="1:15" ht="30" x14ac:dyDescent="0.25">
      <c r="A1588" s="1">
        <v>1587</v>
      </c>
      <c r="B1588" s="7" t="s">
        <v>3356</v>
      </c>
      <c r="C1588" s="17" t="s">
        <v>3359</v>
      </c>
      <c r="D1588" s="10" t="s">
        <v>21</v>
      </c>
      <c r="E1588" s="10" t="s">
        <v>22</v>
      </c>
      <c r="F1588" s="10" t="s">
        <v>12</v>
      </c>
      <c r="G1588" s="10" t="s">
        <v>13</v>
      </c>
      <c r="H1588" s="20" t="s">
        <v>3360</v>
      </c>
      <c r="I1588" s="30" t="s">
        <v>3393</v>
      </c>
      <c r="J1588" s="26"/>
      <c r="K1588" s="26"/>
      <c r="L1588" s="26"/>
      <c r="M1588" s="26"/>
      <c r="N1588" s="26"/>
      <c r="O1588" s="26"/>
    </row>
    <row r="1589" spans="1:15" ht="45" x14ac:dyDescent="0.25">
      <c r="A1589" s="1">
        <v>1588</v>
      </c>
      <c r="B1589" s="7" t="s">
        <v>3356</v>
      </c>
      <c r="C1589" s="17" t="s">
        <v>3361</v>
      </c>
      <c r="D1589" s="10" t="s">
        <v>106</v>
      </c>
      <c r="E1589" s="10" t="s">
        <v>25</v>
      </c>
      <c r="F1589" s="10" t="s">
        <v>12</v>
      </c>
      <c r="G1589" s="10" t="s">
        <v>13</v>
      </c>
      <c r="H1589" s="20" t="s">
        <v>3362</v>
      </c>
      <c r="I1589" s="30" t="s">
        <v>3393</v>
      </c>
      <c r="J1589" s="26"/>
      <c r="K1589" s="26"/>
      <c r="L1589" s="26"/>
      <c r="M1589" s="26"/>
      <c r="N1589" s="26"/>
      <c r="O1589" s="26"/>
    </row>
    <row r="1590" spans="1:15" ht="45" x14ac:dyDescent="0.25">
      <c r="A1590" s="1">
        <v>1589</v>
      </c>
      <c r="B1590" s="7" t="s">
        <v>3356</v>
      </c>
      <c r="C1590" s="17" t="s">
        <v>3363</v>
      </c>
      <c r="D1590" s="10" t="s">
        <v>10</v>
      </c>
      <c r="E1590" s="10" t="s">
        <v>11</v>
      </c>
      <c r="F1590" s="10" t="s">
        <v>12</v>
      </c>
      <c r="G1590" s="10" t="s">
        <v>13</v>
      </c>
      <c r="H1590" s="20" t="s">
        <v>3364</v>
      </c>
      <c r="I1590" s="30" t="s">
        <v>3393</v>
      </c>
      <c r="J1590" s="26"/>
      <c r="K1590" s="26"/>
      <c r="L1590" s="26"/>
      <c r="M1590" s="26"/>
      <c r="N1590" s="26"/>
      <c r="O1590" s="26"/>
    </row>
    <row r="1591" spans="1:15" ht="45" x14ac:dyDescent="0.25">
      <c r="A1591" s="1">
        <v>1590</v>
      </c>
      <c r="B1591" s="7" t="s">
        <v>3356</v>
      </c>
      <c r="C1591" s="17" t="s">
        <v>3365</v>
      </c>
      <c r="D1591" s="10" t="s">
        <v>10</v>
      </c>
      <c r="E1591" s="10" t="s">
        <v>11</v>
      </c>
      <c r="F1591" s="10" t="s">
        <v>12</v>
      </c>
      <c r="G1591" s="10" t="s">
        <v>13</v>
      </c>
      <c r="H1591" s="20" t="s">
        <v>3366</v>
      </c>
      <c r="I1591" s="30" t="s">
        <v>3393</v>
      </c>
      <c r="J1591" s="26"/>
      <c r="K1591" s="26"/>
      <c r="L1591" s="26"/>
      <c r="M1591" s="26"/>
      <c r="N1591" s="26"/>
      <c r="O1591" s="26"/>
    </row>
    <row r="1592" spans="1:15" ht="45" x14ac:dyDescent="0.25">
      <c r="A1592" s="1">
        <v>1591</v>
      </c>
      <c r="B1592" s="7" t="s">
        <v>3356</v>
      </c>
      <c r="C1592" s="17" t="s">
        <v>3367</v>
      </c>
      <c r="D1592" s="10" t="s">
        <v>10</v>
      </c>
      <c r="E1592" s="10" t="s">
        <v>11</v>
      </c>
      <c r="F1592" s="10" t="s">
        <v>12</v>
      </c>
      <c r="G1592" s="10" t="s">
        <v>13</v>
      </c>
      <c r="H1592" s="20" t="s">
        <v>3368</v>
      </c>
      <c r="I1592" s="30" t="s">
        <v>3393</v>
      </c>
      <c r="J1592" s="26"/>
      <c r="K1592" s="26"/>
      <c r="L1592" s="26"/>
      <c r="M1592" s="26"/>
      <c r="N1592" s="26"/>
      <c r="O1592" s="26"/>
    </row>
    <row r="1593" spans="1:15" ht="45" x14ac:dyDescent="0.25">
      <c r="A1593" s="1">
        <v>1592</v>
      </c>
      <c r="B1593" s="7" t="s">
        <v>3356</v>
      </c>
      <c r="C1593" s="17" t="s">
        <v>3402</v>
      </c>
      <c r="D1593" s="10" t="s">
        <v>42</v>
      </c>
      <c r="E1593" s="10" t="s">
        <v>43</v>
      </c>
      <c r="F1593" s="10" t="s">
        <v>12</v>
      </c>
      <c r="G1593" s="10" t="s">
        <v>13</v>
      </c>
      <c r="H1593" s="20" t="s">
        <v>3403</v>
      </c>
      <c r="I1593" s="30" t="s">
        <v>3444</v>
      </c>
      <c r="J1593" s="26"/>
      <c r="K1593" s="26"/>
      <c r="L1593" s="26"/>
      <c r="M1593" s="26"/>
      <c r="N1593" s="26"/>
      <c r="O1593" s="26"/>
    </row>
    <row r="1594" spans="1:15" ht="30" x14ac:dyDescent="0.25">
      <c r="A1594" s="1">
        <v>1593</v>
      </c>
      <c r="B1594" s="7" t="s">
        <v>3356</v>
      </c>
      <c r="C1594" s="17" t="s">
        <v>3404</v>
      </c>
      <c r="D1594" s="10" t="s">
        <v>10</v>
      </c>
      <c r="E1594" s="10" t="s">
        <v>35</v>
      </c>
      <c r="F1594" s="10" t="s">
        <v>12</v>
      </c>
      <c r="G1594" s="10" t="s">
        <v>71</v>
      </c>
      <c r="H1594" s="20" t="s">
        <v>3405</v>
      </c>
      <c r="I1594" s="30" t="s">
        <v>3444</v>
      </c>
      <c r="J1594" s="26"/>
      <c r="K1594" s="26"/>
      <c r="L1594" s="26"/>
      <c r="M1594" s="26"/>
      <c r="N1594" s="26"/>
      <c r="O1594" s="26"/>
    </row>
    <row r="1595" spans="1:15" ht="30" x14ac:dyDescent="0.25">
      <c r="A1595" s="1">
        <v>1594</v>
      </c>
      <c r="B1595" s="7" t="s">
        <v>3356</v>
      </c>
      <c r="C1595" s="17" t="s">
        <v>3473</v>
      </c>
      <c r="D1595" s="10" t="s">
        <v>10</v>
      </c>
      <c r="E1595" s="10" t="s">
        <v>145</v>
      </c>
      <c r="F1595" s="10" t="s">
        <v>12</v>
      </c>
      <c r="G1595" s="10" t="s">
        <v>13</v>
      </c>
      <c r="H1595" s="20" t="s">
        <v>3474</v>
      </c>
      <c r="I1595" s="30" t="s">
        <v>3503</v>
      </c>
      <c r="J1595" s="26"/>
      <c r="K1595" s="26"/>
      <c r="L1595" s="26"/>
      <c r="M1595" s="26"/>
      <c r="N1595" s="26"/>
      <c r="O1595" s="26"/>
    </row>
    <row r="1596" spans="1:15" ht="30" x14ac:dyDescent="0.25">
      <c r="A1596" s="1">
        <v>1595</v>
      </c>
      <c r="B1596" s="7" t="s">
        <v>3391</v>
      </c>
      <c r="C1596" s="17" t="s">
        <v>3369</v>
      </c>
      <c r="D1596" s="10" t="s">
        <v>16</v>
      </c>
      <c r="E1596" s="10" t="s">
        <v>17</v>
      </c>
      <c r="F1596" s="10" t="s">
        <v>12</v>
      </c>
      <c r="G1596" s="10" t="s">
        <v>18</v>
      </c>
      <c r="H1596" s="20" t="s">
        <v>3370</v>
      </c>
      <c r="I1596" s="30" t="s">
        <v>3393</v>
      </c>
      <c r="J1596" s="26"/>
      <c r="K1596" s="26"/>
      <c r="L1596" s="26"/>
      <c r="M1596" s="26"/>
      <c r="N1596" s="26"/>
      <c r="O1596" s="26"/>
    </row>
    <row r="1597" spans="1:15" ht="30" x14ac:dyDescent="0.25">
      <c r="A1597" s="1">
        <v>1596</v>
      </c>
      <c r="B1597" s="7" t="s">
        <v>3392</v>
      </c>
      <c r="C1597" s="17" t="s">
        <v>3371</v>
      </c>
      <c r="D1597" s="10" t="s">
        <v>10</v>
      </c>
      <c r="E1597" s="10" t="s">
        <v>35</v>
      </c>
      <c r="F1597" s="10" t="s">
        <v>12</v>
      </c>
      <c r="G1597" s="10" t="s">
        <v>18</v>
      </c>
      <c r="H1597" s="20" t="s">
        <v>3372</v>
      </c>
      <c r="I1597" s="30" t="s">
        <v>3393</v>
      </c>
      <c r="J1597" s="26"/>
      <c r="K1597" s="26"/>
      <c r="L1597" s="26"/>
      <c r="M1597" s="26"/>
      <c r="N1597" s="26"/>
      <c r="O1597" s="26"/>
    </row>
    <row r="1598" spans="1:15" ht="30" x14ac:dyDescent="0.25">
      <c r="A1598" s="1">
        <v>1597</v>
      </c>
      <c r="B1598" s="7" t="s">
        <v>3392</v>
      </c>
      <c r="C1598" s="17" t="s">
        <v>3373</v>
      </c>
      <c r="D1598" s="10" t="s">
        <v>10</v>
      </c>
      <c r="E1598" s="10" t="s">
        <v>11</v>
      </c>
      <c r="F1598" s="10" t="s">
        <v>12</v>
      </c>
      <c r="G1598" s="10" t="s">
        <v>13</v>
      </c>
      <c r="H1598" s="20" t="s">
        <v>3374</v>
      </c>
      <c r="I1598" s="30" t="s">
        <v>3393</v>
      </c>
      <c r="J1598" s="26"/>
      <c r="K1598" s="26"/>
      <c r="L1598" s="26"/>
      <c r="M1598" s="26"/>
      <c r="N1598" s="26"/>
      <c r="O1598" s="26"/>
    </row>
    <row r="1599" spans="1:15" ht="45" x14ac:dyDescent="0.25">
      <c r="A1599" s="1">
        <v>1598</v>
      </c>
      <c r="B1599" s="7" t="s">
        <v>3392</v>
      </c>
      <c r="C1599" s="17" t="s">
        <v>3375</v>
      </c>
      <c r="D1599" s="10" t="s">
        <v>262</v>
      </c>
      <c r="E1599" s="10" t="s">
        <v>22</v>
      </c>
      <c r="F1599" s="10" t="s">
        <v>12</v>
      </c>
      <c r="G1599" s="10" t="s">
        <v>13</v>
      </c>
      <c r="H1599" s="20" t="s">
        <v>3376</v>
      </c>
      <c r="I1599" s="30" t="s">
        <v>3393</v>
      </c>
      <c r="J1599" s="26"/>
      <c r="K1599" s="26"/>
      <c r="L1599" s="26"/>
      <c r="M1599" s="26"/>
      <c r="N1599" s="26"/>
      <c r="O1599" s="26"/>
    </row>
    <row r="1600" spans="1:15" ht="45" x14ac:dyDescent="0.25">
      <c r="A1600" s="1">
        <v>1599</v>
      </c>
      <c r="B1600" s="7" t="s">
        <v>3392</v>
      </c>
      <c r="C1600" s="17" t="s">
        <v>3377</v>
      </c>
      <c r="D1600" s="10" t="s">
        <v>10</v>
      </c>
      <c r="E1600" s="10" t="s">
        <v>11</v>
      </c>
      <c r="F1600" s="10" t="s">
        <v>12</v>
      </c>
      <c r="G1600" s="10" t="s">
        <v>13</v>
      </c>
      <c r="H1600" s="20" t="s">
        <v>3378</v>
      </c>
      <c r="I1600" s="30" t="s">
        <v>3393</v>
      </c>
      <c r="J1600" s="26"/>
      <c r="K1600" s="26"/>
      <c r="L1600" s="26"/>
      <c r="M1600" s="26"/>
      <c r="N1600" s="26"/>
      <c r="O1600" s="26"/>
    </row>
    <row r="1601" spans="1:15" ht="30" x14ac:dyDescent="0.25">
      <c r="A1601" s="1">
        <v>1600</v>
      </c>
      <c r="B1601" s="7" t="s">
        <v>3392</v>
      </c>
      <c r="C1601" s="17" t="s">
        <v>3379</v>
      </c>
      <c r="D1601" s="10" t="s">
        <v>10</v>
      </c>
      <c r="E1601" s="10" t="s">
        <v>22</v>
      </c>
      <c r="F1601" s="10" t="s">
        <v>12</v>
      </c>
      <c r="G1601" s="10" t="s">
        <v>13</v>
      </c>
      <c r="H1601" s="20" t="s">
        <v>3380</v>
      </c>
      <c r="I1601" s="30" t="s">
        <v>3393</v>
      </c>
      <c r="J1601" s="26"/>
      <c r="K1601" s="26"/>
      <c r="L1601" s="26"/>
      <c r="M1601" s="26"/>
      <c r="N1601" s="26"/>
      <c r="O1601" s="26"/>
    </row>
    <row r="1602" spans="1:15" ht="45" x14ac:dyDescent="0.25">
      <c r="A1602" s="1">
        <v>1601</v>
      </c>
      <c r="B1602" s="7" t="s">
        <v>3392</v>
      </c>
      <c r="C1602" s="17" t="s">
        <v>3381</v>
      </c>
      <c r="D1602" s="10" t="s">
        <v>10</v>
      </c>
      <c r="E1602" s="10" t="s">
        <v>11</v>
      </c>
      <c r="F1602" s="10" t="s">
        <v>12</v>
      </c>
      <c r="G1602" s="10" t="s">
        <v>13</v>
      </c>
      <c r="H1602" s="20" t="s">
        <v>3382</v>
      </c>
      <c r="I1602" s="30" t="s">
        <v>3393</v>
      </c>
      <c r="J1602" s="26"/>
      <c r="K1602" s="26"/>
      <c r="L1602" s="26"/>
      <c r="M1602" s="26"/>
      <c r="N1602" s="26"/>
      <c r="O1602" s="26"/>
    </row>
    <row r="1603" spans="1:15" ht="45" x14ac:dyDescent="0.25">
      <c r="A1603" s="1">
        <v>1602</v>
      </c>
      <c r="B1603" s="7" t="s">
        <v>3392</v>
      </c>
      <c r="C1603" s="17" t="s">
        <v>3383</v>
      </c>
      <c r="D1603" s="10" t="s">
        <v>10</v>
      </c>
      <c r="E1603" s="10" t="s">
        <v>11</v>
      </c>
      <c r="F1603" s="10" t="s">
        <v>12</v>
      </c>
      <c r="G1603" s="10" t="s">
        <v>13</v>
      </c>
      <c r="H1603" s="20" t="s">
        <v>3384</v>
      </c>
      <c r="I1603" s="30" t="s">
        <v>3393</v>
      </c>
      <c r="J1603" s="26"/>
      <c r="K1603" s="26"/>
      <c r="L1603" s="26"/>
      <c r="M1603" s="26"/>
      <c r="N1603" s="26"/>
      <c r="O1603" s="26"/>
    </row>
    <row r="1604" spans="1:15" ht="45" x14ac:dyDescent="0.25">
      <c r="A1604" s="1">
        <v>1603</v>
      </c>
      <c r="B1604" s="7" t="s">
        <v>3392</v>
      </c>
      <c r="C1604" s="17" t="s">
        <v>3385</v>
      </c>
      <c r="D1604" s="10" t="s">
        <v>10</v>
      </c>
      <c r="E1604" s="10" t="s">
        <v>11</v>
      </c>
      <c r="F1604" s="10" t="s">
        <v>12</v>
      </c>
      <c r="G1604" s="10" t="s">
        <v>13</v>
      </c>
      <c r="H1604" s="20" t="s">
        <v>3386</v>
      </c>
      <c r="I1604" s="30" t="s">
        <v>3393</v>
      </c>
      <c r="J1604" s="26"/>
      <c r="K1604" s="26"/>
      <c r="L1604" s="26"/>
      <c r="M1604" s="26"/>
      <c r="N1604" s="26"/>
      <c r="O1604" s="26"/>
    </row>
    <row r="1605" spans="1:15" ht="30" x14ac:dyDescent="0.25">
      <c r="A1605" s="1">
        <v>1604</v>
      </c>
      <c r="B1605" s="7" t="s">
        <v>3392</v>
      </c>
      <c r="C1605" s="17" t="s">
        <v>3387</v>
      </c>
      <c r="D1605" s="10" t="s">
        <v>10</v>
      </c>
      <c r="E1605" s="10" t="s">
        <v>145</v>
      </c>
      <c r="F1605" s="10" t="s">
        <v>12</v>
      </c>
      <c r="G1605" s="10" t="s">
        <v>13</v>
      </c>
      <c r="H1605" s="20" t="s">
        <v>3388</v>
      </c>
      <c r="I1605" s="30" t="s">
        <v>3393</v>
      </c>
      <c r="J1605" s="26"/>
      <c r="K1605" s="26"/>
      <c r="L1605" s="26"/>
      <c r="M1605" s="26"/>
      <c r="N1605" s="26"/>
      <c r="O1605" s="26"/>
    </row>
    <row r="1606" spans="1:15" ht="30" x14ac:dyDescent="0.25">
      <c r="A1606" s="1">
        <v>1605</v>
      </c>
      <c r="B1606" s="7" t="s">
        <v>3392</v>
      </c>
      <c r="C1606" s="17" t="s">
        <v>3389</v>
      </c>
      <c r="D1606" s="10" t="s">
        <v>10</v>
      </c>
      <c r="E1606" s="10" t="s">
        <v>11</v>
      </c>
      <c r="F1606" s="10" t="s">
        <v>12</v>
      </c>
      <c r="G1606" s="10" t="s">
        <v>13</v>
      </c>
      <c r="H1606" s="20" t="s">
        <v>3390</v>
      </c>
      <c r="I1606" s="30" t="s">
        <v>3393</v>
      </c>
      <c r="J1606" s="26"/>
      <c r="K1606" s="26"/>
      <c r="L1606" s="26"/>
      <c r="M1606" s="26"/>
      <c r="N1606" s="26"/>
      <c r="O1606" s="26"/>
    </row>
    <row r="1607" spans="1:15" ht="30" x14ac:dyDescent="0.25">
      <c r="A1607" s="1">
        <v>1606</v>
      </c>
      <c r="B1607" s="7" t="s">
        <v>3392</v>
      </c>
      <c r="C1607" s="17" t="s">
        <v>3406</v>
      </c>
      <c r="D1607" s="10" t="s">
        <v>16</v>
      </c>
      <c r="E1607" s="10" t="s">
        <v>17</v>
      </c>
      <c r="F1607" s="10" t="s">
        <v>12</v>
      </c>
      <c r="G1607" s="10" t="s">
        <v>13</v>
      </c>
      <c r="H1607" s="20" t="s">
        <v>3407</v>
      </c>
      <c r="I1607" s="30" t="s">
        <v>3444</v>
      </c>
      <c r="J1607" s="26"/>
      <c r="K1607" s="26"/>
      <c r="L1607" s="26"/>
      <c r="M1607" s="26"/>
      <c r="N1607" s="26"/>
      <c r="O1607" s="26"/>
    </row>
    <row r="1608" spans="1:15" ht="30" x14ac:dyDescent="0.25">
      <c r="A1608" s="1">
        <v>1607</v>
      </c>
      <c r="B1608" s="7" t="s">
        <v>3392</v>
      </c>
      <c r="C1608" s="17" t="s">
        <v>3408</v>
      </c>
      <c r="D1608" s="10" t="s">
        <v>16</v>
      </c>
      <c r="E1608" s="10" t="s">
        <v>17</v>
      </c>
      <c r="F1608" s="10" t="s">
        <v>12</v>
      </c>
      <c r="G1608" s="10" t="s">
        <v>13</v>
      </c>
      <c r="H1608" s="20" t="s">
        <v>3409</v>
      </c>
      <c r="I1608" s="30" t="s">
        <v>3444</v>
      </c>
      <c r="J1608" s="26"/>
      <c r="K1608" s="26"/>
      <c r="L1608" s="26"/>
      <c r="M1608" s="26"/>
      <c r="N1608" s="26"/>
      <c r="O1608" s="26"/>
    </row>
    <row r="1609" spans="1:15" ht="30" x14ac:dyDescent="0.25">
      <c r="A1609" s="1">
        <v>1608</v>
      </c>
      <c r="B1609" s="7" t="s">
        <v>3392</v>
      </c>
      <c r="C1609" s="17" t="s">
        <v>3410</v>
      </c>
      <c r="D1609" s="10" t="s">
        <v>16</v>
      </c>
      <c r="E1609" s="10" t="s">
        <v>17</v>
      </c>
      <c r="F1609" s="10" t="s">
        <v>12</v>
      </c>
      <c r="G1609" s="10" t="s">
        <v>13</v>
      </c>
      <c r="H1609" s="20" t="s">
        <v>3411</v>
      </c>
      <c r="I1609" s="30" t="s">
        <v>3444</v>
      </c>
      <c r="J1609" s="26"/>
      <c r="K1609" s="26"/>
      <c r="L1609" s="26"/>
      <c r="M1609" s="26"/>
      <c r="N1609" s="26"/>
      <c r="O1609" s="26"/>
    </row>
    <row r="1610" spans="1:15" ht="15" x14ac:dyDescent="0.25">
      <c r="A1610" s="1">
        <v>1609</v>
      </c>
      <c r="B1610" s="7" t="s">
        <v>3392</v>
      </c>
      <c r="C1610" s="17" t="s">
        <v>3412</v>
      </c>
      <c r="D1610" s="10" t="s">
        <v>42</v>
      </c>
      <c r="E1610" s="10" t="s">
        <v>43</v>
      </c>
      <c r="F1610" s="10" t="s">
        <v>12</v>
      </c>
      <c r="G1610" s="10" t="s">
        <v>13</v>
      </c>
      <c r="H1610" s="20" t="s">
        <v>3413</v>
      </c>
      <c r="I1610" s="30" t="s">
        <v>3444</v>
      </c>
      <c r="J1610" s="26"/>
      <c r="K1610" s="26"/>
      <c r="L1610" s="26"/>
      <c r="M1610" s="26"/>
      <c r="N1610" s="26"/>
      <c r="O1610" s="26"/>
    </row>
    <row r="1611" spans="1:15" ht="45" x14ac:dyDescent="0.25">
      <c r="A1611" s="1">
        <v>1610</v>
      </c>
      <c r="B1611" s="7" t="s">
        <v>3393</v>
      </c>
      <c r="C1611" s="17" t="s">
        <v>3414</v>
      </c>
      <c r="D1611" s="10" t="s">
        <v>21</v>
      </c>
      <c r="E1611" s="10" t="s">
        <v>11</v>
      </c>
      <c r="F1611" s="10" t="s">
        <v>12</v>
      </c>
      <c r="G1611" s="10" t="s">
        <v>13</v>
      </c>
      <c r="H1611" s="20" t="s">
        <v>3415</v>
      </c>
      <c r="I1611" s="30" t="s">
        <v>3444</v>
      </c>
      <c r="J1611" s="26"/>
      <c r="K1611" s="26"/>
      <c r="L1611" s="26"/>
      <c r="M1611" s="26"/>
      <c r="N1611" s="26"/>
      <c r="O1611" s="26"/>
    </row>
    <row r="1612" spans="1:15" ht="45" x14ac:dyDescent="0.25">
      <c r="A1612" s="1">
        <v>1611</v>
      </c>
      <c r="B1612" s="7" t="s">
        <v>3393</v>
      </c>
      <c r="C1612" s="17" t="s">
        <v>3416</v>
      </c>
      <c r="D1612" s="10" t="s">
        <v>10</v>
      </c>
      <c r="E1612" s="10" t="s">
        <v>11</v>
      </c>
      <c r="F1612" s="10" t="s">
        <v>12</v>
      </c>
      <c r="G1612" s="10" t="s">
        <v>13</v>
      </c>
      <c r="H1612" s="20" t="s">
        <v>3417</v>
      </c>
      <c r="I1612" s="30" t="s">
        <v>3444</v>
      </c>
      <c r="J1612" s="26"/>
      <c r="K1612" s="26"/>
      <c r="L1612" s="26"/>
      <c r="M1612" s="26"/>
      <c r="N1612" s="26"/>
      <c r="O1612" s="26"/>
    </row>
    <row r="1613" spans="1:15" ht="45" x14ac:dyDescent="0.25">
      <c r="A1613" s="1">
        <v>1612</v>
      </c>
      <c r="B1613" s="7" t="s">
        <v>3393</v>
      </c>
      <c r="C1613" s="17" t="s">
        <v>3418</v>
      </c>
      <c r="D1613" s="10" t="s">
        <v>10</v>
      </c>
      <c r="E1613" s="10" t="s">
        <v>11</v>
      </c>
      <c r="F1613" s="10" t="s">
        <v>12</v>
      </c>
      <c r="G1613" s="10" t="s">
        <v>13</v>
      </c>
      <c r="H1613" s="20" t="s">
        <v>3419</v>
      </c>
      <c r="I1613" s="30" t="s">
        <v>3444</v>
      </c>
      <c r="J1613" s="26"/>
      <c r="K1613" s="26"/>
      <c r="L1613" s="26"/>
      <c r="M1613" s="26"/>
      <c r="N1613" s="26"/>
      <c r="O1613" s="26"/>
    </row>
    <row r="1614" spans="1:15" ht="30" x14ac:dyDescent="0.25">
      <c r="A1614" s="1">
        <v>1613</v>
      </c>
      <c r="B1614" s="7" t="s">
        <v>3393</v>
      </c>
      <c r="C1614" s="17" t="s">
        <v>3420</v>
      </c>
      <c r="D1614" s="10" t="s">
        <v>21</v>
      </c>
      <c r="E1614" s="10" t="s">
        <v>145</v>
      </c>
      <c r="F1614" s="10" t="s">
        <v>12</v>
      </c>
      <c r="G1614" s="10" t="s">
        <v>13</v>
      </c>
      <c r="H1614" s="20" t="s">
        <v>3421</v>
      </c>
      <c r="I1614" s="30" t="s">
        <v>3444</v>
      </c>
      <c r="J1614" s="26"/>
      <c r="K1614" s="26"/>
      <c r="L1614" s="26"/>
      <c r="M1614" s="26"/>
      <c r="N1614" s="26"/>
      <c r="O1614" s="26"/>
    </row>
    <row r="1615" spans="1:15" ht="30" x14ac:dyDescent="0.25">
      <c r="A1615" s="1">
        <v>1614</v>
      </c>
      <c r="B1615" s="7" t="s">
        <v>3393</v>
      </c>
      <c r="C1615" s="17" t="s">
        <v>3422</v>
      </c>
      <c r="D1615" s="10" t="s">
        <v>10</v>
      </c>
      <c r="E1615" s="10" t="s">
        <v>145</v>
      </c>
      <c r="F1615" s="10" t="s">
        <v>12</v>
      </c>
      <c r="G1615" s="10" t="s">
        <v>13</v>
      </c>
      <c r="H1615" s="20" t="s">
        <v>3423</v>
      </c>
      <c r="I1615" s="30" t="s">
        <v>3444</v>
      </c>
      <c r="J1615" s="26"/>
      <c r="K1615" s="26"/>
      <c r="L1615" s="26"/>
      <c r="M1615" s="26"/>
      <c r="N1615" s="26"/>
      <c r="O1615" s="26"/>
    </row>
    <row r="1616" spans="1:15" ht="30" x14ac:dyDescent="0.25">
      <c r="A1616" s="1">
        <v>1615</v>
      </c>
      <c r="B1616" s="7" t="s">
        <v>3393</v>
      </c>
      <c r="C1616" s="17" t="s">
        <v>3424</v>
      </c>
      <c r="D1616" s="10" t="s">
        <v>21</v>
      </c>
      <c r="E1616" s="10" t="s">
        <v>25</v>
      </c>
      <c r="F1616" s="10" t="s">
        <v>12</v>
      </c>
      <c r="G1616" s="10" t="s">
        <v>13</v>
      </c>
      <c r="H1616" s="20" t="s">
        <v>3425</v>
      </c>
      <c r="I1616" s="30" t="s">
        <v>3444</v>
      </c>
      <c r="J1616" s="26"/>
      <c r="K1616" s="26"/>
      <c r="L1616" s="26"/>
      <c r="M1616" s="26"/>
      <c r="N1616" s="26"/>
      <c r="O1616" s="26"/>
    </row>
    <row r="1617" spans="1:15" ht="45" x14ac:dyDescent="0.25">
      <c r="A1617" s="1">
        <v>1616</v>
      </c>
      <c r="B1617" s="7" t="s">
        <v>3393</v>
      </c>
      <c r="C1617" s="17" t="s">
        <v>3426</v>
      </c>
      <c r="D1617" s="10" t="s">
        <v>10</v>
      </c>
      <c r="E1617" s="10" t="s">
        <v>22</v>
      </c>
      <c r="F1617" s="10" t="s">
        <v>12</v>
      </c>
      <c r="G1617" s="10" t="s">
        <v>13</v>
      </c>
      <c r="H1617" s="20" t="s">
        <v>3427</v>
      </c>
      <c r="I1617" s="30" t="s">
        <v>3444</v>
      </c>
      <c r="J1617" s="26"/>
      <c r="K1617" s="26"/>
      <c r="L1617" s="26"/>
      <c r="M1617" s="26"/>
      <c r="N1617" s="26"/>
      <c r="O1617" s="26"/>
    </row>
    <row r="1618" spans="1:15" ht="30" x14ac:dyDescent="0.25">
      <c r="A1618" s="1">
        <v>1617</v>
      </c>
      <c r="B1618" s="7" t="s">
        <v>3393</v>
      </c>
      <c r="C1618" s="17" t="s">
        <v>3428</v>
      </c>
      <c r="D1618" s="10" t="s">
        <v>16</v>
      </c>
      <c r="E1618" s="10" t="s">
        <v>17</v>
      </c>
      <c r="F1618" s="10" t="s">
        <v>12</v>
      </c>
      <c r="G1618" s="10" t="s">
        <v>13</v>
      </c>
      <c r="H1618" s="20" t="s">
        <v>3429</v>
      </c>
      <c r="I1618" s="30" t="s">
        <v>3444</v>
      </c>
      <c r="J1618" s="26"/>
      <c r="K1618" s="26"/>
      <c r="L1618" s="26"/>
      <c r="M1618" s="26"/>
      <c r="N1618" s="26"/>
      <c r="O1618" s="26"/>
    </row>
    <row r="1619" spans="1:15" ht="30" x14ac:dyDescent="0.25">
      <c r="A1619" s="1">
        <v>1618</v>
      </c>
      <c r="B1619" s="7" t="s">
        <v>3393</v>
      </c>
      <c r="C1619" s="17" t="s">
        <v>3430</v>
      </c>
      <c r="D1619" s="10" t="s">
        <v>16</v>
      </c>
      <c r="E1619" s="10" t="s">
        <v>17</v>
      </c>
      <c r="F1619" s="10" t="s">
        <v>12</v>
      </c>
      <c r="G1619" s="10" t="s">
        <v>13</v>
      </c>
      <c r="H1619" s="20" t="s">
        <v>3431</v>
      </c>
      <c r="I1619" s="30" t="s">
        <v>3444</v>
      </c>
      <c r="J1619" s="26"/>
      <c r="K1619" s="26"/>
      <c r="L1619" s="26"/>
      <c r="M1619" s="26"/>
      <c r="N1619" s="26"/>
      <c r="O1619" s="26"/>
    </row>
    <row r="1620" spans="1:15" ht="30" x14ac:dyDescent="0.25">
      <c r="A1620" s="1">
        <v>1619</v>
      </c>
      <c r="B1620" s="7" t="s">
        <v>3393</v>
      </c>
      <c r="C1620" s="17" t="s">
        <v>3432</v>
      </c>
      <c r="D1620" s="10" t="s">
        <v>10</v>
      </c>
      <c r="E1620" s="10" t="s">
        <v>11</v>
      </c>
      <c r="F1620" s="10" t="s">
        <v>12</v>
      </c>
      <c r="G1620" s="10" t="s">
        <v>13</v>
      </c>
      <c r="H1620" s="20" t="s">
        <v>3433</v>
      </c>
      <c r="I1620" s="30" t="s">
        <v>3444</v>
      </c>
      <c r="J1620" s="26"/>
      <c r="K1620" s="26"/>
      <c r="L1620" s="26"/>
      <c r="M1620" s="26"/>
      <c r="N1620" s="26"/>
      <c r="O1620" s="26"/>
    </row>
    <row r="1621" spans="1:15" ht="30" x14ac:dyDescent="0.25">
      <c r="A1621" s="1">
        <v>1620</v>
      </c>
      <c r="B1621" s="7" t="s">
        <v>3393</v>
      </c>
      <c r="C1621" s="17" t="s">
        <v>3434</v>
      </c>
      <c r="D1621" s="10" t="s">
        <v>10</v>
      </c>
      <c r="E1621" s="10" t="s">
        <v>11</v>
      </c>
      <c r="F1621" s="10" t="s">
        <v>12</v>
      </c>
      <c r="G1621" s="10" t="s">
        <v>13</v>
      </c>
      <c r="H1621" s="20" t="s">
        <v>3435</v>
      </c>
      <c r="I1621" s="30" t="s">
        <v>3444</v>
      </c>
      <c r="J1621" s="26"/>
      <c r="K1621" s="26"/>
      <c r="L1621" s="26"/>
      <c r="M1621" s="26"/>
      <c r="N1621" s="26"/>
      <c r="O1621" s="26"/>
    </row>
    <row r="1622" spans="1:15" ht="30" x14ac:dyDescent="0.25">
      <c r="A1622" s="1">
        <v>1621</v>
      </c>
      <c r="B1622" s="7" t="s">
        <v>3393</v>
      </c>
      <c r="C1622" s="17" t="s">
        <v>3436</v>
      </c>
      <c r="D1622" s="10" t="s">
        <v>10</v>
      </c>
      <c r="E1622" s="10" t="s">
        <v>11</v>
      </c>
      <c r="F1622" s="10" t="s">
        <v>12</v>
      </c>
      <c r="G1622" s="10" t="s">
        <v>13</v>
      </c>
      <c r="H1622" s="20" t="s">
        <v>3437</v>
      </c>
      <c r="I1622" s="30" t="s">
        <v>3444</v>
      </c>
      <c r="J1622" s="26"/>
      <c r="K1622" s="26"/>
      <c r="L1622" s="26"/>
      <c r="M1622" s="26"/>
      <c r="N1622" s="26"/>
      <c r="O1622" s="26"/>
    </row>
    <row r="1623" spans="1:15" ht="30" x14ac:dyDescent="0.25">
      <c r="A1623" s="1">
        <v>1622</v>
      </c>
      <c r="B1623" s="7" t="s">
        <v>3393</v>
      </c>
      <c r="C1623" s="17" t="s">
        <v>3438</v>
      </c>
      <c r="D1623" s="10" t="s">
        <v>10</v>
      </c>
      <c r="E1623" s="10" t="s">
        <v>11</v>
      </c>
      <c r="F1623" s="10" t="s">
        <v>12</v>
      </c>
      <c r="G1623" s="10" t="s">
        <v>13</v>
      </c>
      <c r="H1623" s="20" t="s">
        <v>3439</v>
      </c>
      <c r="I1623" s="30" t="s">
        <v>3444</v>
      </c>
      <c r="J1623" s="26"/>
      <c r="K1623" s="26"/>
      <c r="L1623" s="26"/>
      <c r="M1623" s="26"/>
      <c r="N1623" s="26"/>
      <c r="O1623" s="26"/>
    </row>
    <row r="1624" spans="1:15" ht="30" x14ac:dyDescent="0.25">
      <c r="A1624" s="1">
        <v>1623</v>
      </c>
      <c r="B1624" s="7" t="s">
        <v>3393</v>
      </c>
      <c r="C1624" s="17" t="s">
        <v>3440</v>
      </c>
      <c r="D1624" s="10" t="s">
        <v>10</v>
      </c>
      <c r="E1624" s="10" t="s">
        <v>22</v>
      </c>
      <c r="F1624" s="10" t="s">
        <v>12</v>
      </c>
      <c r="G1624" s="10" t="s">
        <v>13</v>
      </c>
      <c r="H1624" s="20" t="s">
        <v>3441</v>
      </c>
      <c r="I1624" s="30" t="s">
        <v>3444</v>
      </c>
      <c r="J1624" s="26"/>
      <c r="K1624" s="26"/>
      <c r="L1624" s="26"/>
      <c r="M1624" s="26"/>
      <c r="N1624" s="26"/>
      <c r="O1624" s="26"/>
    </row>
    <row r="1625" spans="1:15" ht="45" x14ac:dyDescent="0.25">
      <c r="A1625" s="1">
        <v>1624</v>
      </c>
      <c r="B1625" s="7" t="s">
        <v>3444</v>
      </c>
      <c r="C1625" s="17" t="s">
        <v>3442</v>
      </c>
      <c r="D1625" s="10" t="s">
        <v>10</v>
      </c>
      <c r="E1625" s="10" t="s">
        <v>11</v>
      </c>
      <c r="F1625" s="10" t="s">
        <v>12</v>
      </c>
      <c r="G1625" s="10" t="s">
        <v>13</v>
      </c>
      <c r="H1625" s="20" t="s">
        <v>3443</v>
      </c>
      <c r="I1625" s="30" t="s">
        <v>3444</v>
      </c>
      <c r="J1625" s="26"/>
      <c r="K1625" s="26"/>
      <c r="L1625" s="26"/>
      <c r="M1625" s="26"/>
      <c r="N1625" s="26"/>
      <c r="O1625" s="26"/>
    </row>
    <row r="1626" spans="1:15" ht="45" x14ac:dyDescent="0.25">
      <c r="A1626" s="1">
        <v>1625</v>
      </c>
      <c r="B1626" s="7" t="s">
        <v>3444</v>
      </c>
      <c r="C1626" s="17" t="s">
        <v>3445</v>
      </c>
      <c r="D1626" s="10" t="s">
        <v>10</v>
      </c>
      <c r="E1626" s="10" t="s">
        <v>35</v>
      </c>
      <c r="F1626" s="10" t="s">
        <v>12</v>
      </c>
      <c r="G1626" s="10" t="s">
        <v>13</v>
      </c>
      <c r="H1626" s="20" t="s">
        <v>3446</v>
      </c>
      <c r="I1626" s="30" t="s">
        <v>3457</v>
      </c>
      <c r="J1626" s="26"/>
      <c r="K1626" s="26"/>
      <c r="L1626" s="26"/>
      <c r="M1626" s="26"/>
      <c r="N1626" s="26"/>
      <c r="O1626" s="26"/>
    </row>
    <row r="1627" spans="1:15" ht="30" x14ac:dyDescent="0.25">
      <c r="A1627" s="1">
        <v>1626</v>
      </c>
      <c r="B1627" s="7" t="s">
        <v>3444</v>
      </c>
      <c r="C1627" s="17" t="s">
        <v>3447</v>
      </c>
      <c r="D1627" s="10" t="s">
        <v>10</v>
      </c>
      <c r="E1627" s="10" t="s">
        <v>11</v>
      </c>
      <c r="F1627" s="10" t="s">
        <v>12</v>
      </c>
      <c r="G1627" s="10" t="s">
        <v>13</v>
      </c>
      <c r="H1627" s="20" t="s">
        <v>3448</v>
      </c>
      <c r="I1627" s="30" t="s">
        <v>3457</v>
      </c>
      <c r="J1627" s="26"/>
      <c r="K1627" s="26"/>
      <c r="L1627" s="26"/>
      <c r="M1627" s="26"/>
      <c r="N1627" s="26"/>
      <c r="O1627" s="26"/>
    </row>
    <row r="1628" spans="1:15" ht="30" x14ac:dyDescent="0.25">
      <c r="A1628" s="1">
        <v>1627</v>
      </c>
      <c r="B1628" s="7" t="s">
        <v>3444</v>
      </c>
      <c r="C1628" s="17" t="s">
        <v>3449</v>
      </c>
      <c r="D1628" s="10" t="s">
        <v>10</v>
      </c>
      <c r="E1628" s="10" t="s">
        <v>11</v>
      </c>
      <c r="F1628" s="10" t="s">
        <v>12</v>
      </c>
      <c r="G1628" s="10" t="s">
        <v>13</v>
      </c>
      <c r="H1628" s="20" t="s">
        <v>3450</v>
      </c>
      <c r="I1628" s="30" t="s">
        <v>3457</v>
      </c>
      <c r="J1628" s="26"/>
      <c r="K1628" s="26"/>
      <c r="L1628" s="26"/>
      <c r="M1628" s="26"/>
      <c r="N1628" s="26"/>
      <c r="O1628" s="26"/>
    </row>
    <row r="1629" spans="1:15" ht="45" x14ac:dyDescent="0.25">
      <c r="A1629" s="1">
        <v>1628</v>
      </c>
      <c r="B1629" s="7" t="s">
        <v>3444</v>
      </c>
      <c r="C1629" s="17" t="s">
        <v>3445</v>
      </c>
      <c r="D1629" s="10" t="s">
        <v>10</v>
      </c>
      <c r="E1629" s="10" t="s">
        <v>35</v>
      </c>
      <c r="F1629" s="10" t="s">
        <v>12</v>
      </c>
      <c r="G1629" s="10" t="s">
        <v>13</v>
      </c>
      <c r="H1629" s="20" t="s">
        <v>3446</v>
      </c>
      <c r="I1629" s="30" t="s">
        <v>3472</v>
      </c>
      <c r="J1629" s="26"/>
      <c r="K1629" s="26"/>
      <c r="L1629" s="26"/>
      <c r="M1629" s="26"/>
      <c r="N1629" s="26"/>
      <c r="O1629" s="26"/>
    </row>
    <row r="1630" spans="1:15" ht="30" x14ac:dyDescent="0.25">
      <c r="A1630" s="1">
        <v>1629</v>
      </c>
      <c r="B1630" s="7" t="s">
        <v>3444</v>
      </c>
      <c r="C1630" s="17" t="s">
        <v>3475</v>
      </c>
      <c r="D1630" s="10" t="s">
        <v>21</v>
      </c>
      <c r="E1630" s="10" t="s">
        <v>62</v>
      </c>
      <c r="F1630" s="10" t="s">
        <v>12</v>
      </c>
      <c r="G1630" s="10" t="s">
        <v>13</v>
      </c>
      <c r="H1630" s="20" t="s">
        <v>3476</v>
      </c>
      <c r="I1630" s="30" t="s">
        <v>3503</v>
      </c>
      <c r="J1630" s="26"/>
      <c r="K1630" s="26"/>
      <c r="L1630" s="26"/>
      <c r="M1630" s="26"/>
      <c r="N1630" s="26"/>
      <c r="O1630" s="26"/>
    </row>
    <row r="1631" spans="1:15" ht="30" x14ac:dyDescent="0.25">
      <c r="A1631" s="1">
        <v>1630</v>
      </c>
      <c r="B1631" s="7" t="s">
        <v>3457</v>
      </c>
      <c r="C1631" s="17" t="s">
        <v>3451</v>
      </c>
      <c r="D1631" s="10" t="s">
        <v>10</v>
      </c>
      <c r="E1631" s="10" t="s">
        <v>400</v>
      </c>
      <c r="F1631" s="10" t="s">
        <v>12</v>
      </c>
      <c r="G1631" s="10" t="s">
        <v>13</v>
      </c>
      <c r="H1631" s="20" t="s">
        <v>3452</v>
      </c>
      <c r="I1631" s="30" t="s">
        <v>3457</v>
      </c>
      <c r="J1631" s="26"/>
      <c r="K1631" s="26"/>
      <c r="L1631" s="26"/>
      <c r="M1631" s="26"/>
      <c r="N1631" s="26"/>
      <c r="O1631" s="26"/>
    </row>
    <row r="1632" spans="1:15" ht="45" x14ac:dyDescent="0.25">
      <c r="A1632" s="1">
        <v>1631</v>
      </c>
      <c r="B1632" s="7" t="s">
        <v>3457</v>
      </c>
      <c r="C1632" s="17" t="s">
        <v>3453</v>
      </c>
      <c r="D1632" s="10" t="s">
        <v>10</v>
      </c>
      <c r="E1632" s="10" t="s">
        <v>145</v>
      </c>
      <c r="F1632" s="10" t="s">
        <v>12</v>
      </c>
      <c r="G1632" s="10" t="s">
        <v>13</v>
      </c>
      <c r="H1632" s="20" t="s">
        <v>3454</v>
      </c>
      <c r="I1632" s="30" t="s">
        <v>3457</v>
      </c>
      <c r="J1632" s="26"/>
      <c r="K1632" s="26"/>
      <c r="L1632" s="26"/>
      <c r="M1632" s="26"/>
      <c r="N1632" s="26"/>
      <c r="O1632" s="26"/>
    </row>
    <row r="1633" spans="1:15" ht="30" x14ac:dyDescent="0.25">
      <c r="A1633" s="1">
        <v>1632</v>
      </c>
      <c r="B1633" s="7" t="s">
        <v>3457</v>
      </c>
      <c r="C1633" s="17" t="s">
        <v>3455</v>
      </c>
      <c r="D1633" s="10" t="s">
        <v>42</v>
      </c>
      <c r="E1633" s="10" t="s">
        <v>43</v>
      </c>
      <c r="F1633" s="10" t="s">
        <v>12</v>
      </c>
      <c r="G1633" s="10" t="s">
        <v>13</v>
      </c>
      <c r="H1633" s="20" t="s">
        <v>3456</v>
      </c>
      <c r="I1633" s="30" t="s">
        <v>3457</v>
      </c>
      <c r="J1633" s="26"/>
      <c r="K1633" s="26"/>
      <c r="L1633" s="26"/>
      <c r="M1633" s="26"/>
      <c r="N1633" s="26"/>
      <c r="O1633" s="26"/>
    </row>
    <row r="1634" spans="1:15" ht="15" x14ac:dyDescent="0.25">
      <c r="A1634" s="1">
        <v>1633</v>
      </c>
      <c r="B1634" s="7" t="s">
        <v>3457</v>
      </c>
      <c r="C1634" s="17" t="s">
        <v>3458</v>
      </c>
      <c r="D1634" s="10" t="s">
        <v>42</v>
      </c>
      <c r="E1634" s="10" t="s">
        <v>43</v>
      </c>
      <c r="F1634" s="10" t="s">
        <v>12</v>
      </c>
      <c r="G1634" s="10" t="s">
        <v>13</v>
      </c>
      <c r="H1634" s="20" t="s">
        <v>3459</v>
      </c>
      <c r="I1634" s="30" t="s">
        <v>3472</v>
      </c>
      <c r="J1634" s="26"/>
      <c r="K1634" s="26"/>
      <c r="L1634" s="26"/>
      <c r="M1634" s="26"/>
      <c r="N1634" s="26"/>
      <c r="O1634" s="26"/>
    </row>
    <row r="1635" spans="1:15" ht="30" x14ac:dyDescent="0.25">
      <c r="A1635" s="1">
        <v>1634</v>
      </c>
      <c r="B1635" s="7" t="s">
        <v>3472</v>
      </c>
      <c r="C1635" s="17" t="s">
        <v>3460</v>
      </c>
      <c r="D1635" s="10" t="s">
        <v>10</v>
      </c>
      <c r="E1635" s="10" t="s">
        <v>145</v>
      </c>
      <c r="F1635" s="10" t="s">
        <v>12</v>
      </c>
      <c r="G1635" s="10" t="s">
        <v>13</v>
      </c>
      <c r="H1635" s="20" t="s">
        <v>3461</v>
      </c>
      <c r="I1635" s="30" t="s">
        <v>3472</v>
      </c>
      <c r="J1635" s="26"/>
      <c r="K1635" s="26"/>
      <c r="L1635" s="26"/>
      <c r="M1635" s="26"/>
      <c r="N1635" s="26"/>
      <c r="O1635" s="26"/>
    </row>
    <row r="1636" spans="1:15" ht="30" x14ac:dyDescent="0.25">
      <c r="A1636" s="1">
        <v>1635</v>
      </c>
      <c r="B1636" s="7" t="s">
        <v>3472</v>
      </c>
      <c r="C1636" s="17" t="s">
        <v>3462</v>
      </c>
      <c r="D1636" s="10" t="s">
        <v>10</v>
      </c>
      <c r="E1636" s="10" t="s">
        <v>145</v>
      </c>
      <c r="F1636" s="10" t="s">
        <v>12</v>
      </c>
      <c r="G1636" s="10" t="s">
        <v>13</v>
      </c>
      <c r="H1636" s="20" t="s">
        <v>3463</v>
      </c>
      <c r="I1636" s="30" t="s">
        <v>3472</v>
      </c>
      <c r="J1636" s="26"/>
      <c r="K1636" s="26"/>
      <c r="L1636" s="26"/>
      <c r="M1636" s="26"/>
      <c r="N1636" s="26"/>
      <c r="O1636" s="26"/>
    </row>
    <row r="1637" spans="1:15" ht="45" x14ac:dyDescent="0.25">
      <c r="A1637" s="1">
        <v>1636</v>
      </c>
      <c r="B1637" s="7" t="s">
        <v>3472</v>
      </c>
      <c r="C1637" s="17" t="s">
        <v>3464</v>
      </c>
      <c r="D1637" s="10" t="s">
        <v>16</v>
      </c>
      <c r="E1637" s="10" t="s">
        <v>17</v>
      </c>
      <c r="F1637" s="10" t="s">
        <v>12</v>
      </c>
      <c r="G1637" s="10" t="s">
        <v>13</v>
      </c>
      <c r="H1637" s="20" t="s">
        <v>3465</v>
      </c>
      <c r="I1637" s="30" t="s">
        <v>3472</v>
      </c>
      <c r="J1637" s="26"/>
      <c r="K1637" s="26"/>
      <c r="L1637" s="26"/>
      <c r="M1637" s="26"/>
      <c r="N1637" s="26"/>
      <c r="O1637" s="26"/>
    </row>
    <row r="1638" spans="1:15" ht="30" x14ac:dyDescent="0.25">
      <c r="A1638" s="1">
        <v>1637</v>
      </c>
      <c r="B1638" s="7" t="s">
        <v>3472</v>
      </c>
      <c r="C1638" s="17" t="s">
        <v>3466</v>
      </c>
      <c r="D1638" s="10" t="s">
        <v>42</v>
      </c>
      <c r="E1638" s="10" t="s">
        <v>43</v>
      </c>
      <c r="F1638" s="10" t="s">
        <v>12</v>
      </c>
      <c r="G1638" s="10" t="s">
        <v>13</v>
      </c>
      <c r="H1638" s="20" t="s">
        <v>3467</v>
      </c>
      <c r="I1638" s="30" t="s">
        <v>3472</v>
      </c>
      <c r="J1638" s="26"/>
      <c r="K1638" s="26"/>
      <c r="L1638" s="26"/>
      <c r="M1638" s="26"/>
      <c r="N1638" s="26"/>
      <c r="O1638" s="26"/>
    </row>
    <row r="1639" spans="1:15" ht="30" x14ac:dyDescent="0.25">
      <c r="A1639" s="1">
        <v>1638</v>
      </c>
      <c r="B1639" s="7" t="s">
        <v>3472</v>
      </c>
      <c r="C1639" s="17" t="s">
        <v>3468</v>
      </c>
      <c r="D1639" s="10" t="s">
        <v>10</v>
      </c>
      <c r="E1639" s="10" t="s">
        <v>11</v>
      </c>
      <c r="F1639" s="10" t="s">
        <v>12</v>
      </c>
      <c r="G1639" s="10" t="s">
        <v>13</v>
      </c>
      <c r="H1639" s="20" t="s">
        <v>3469</v>
      </c>
      <c r="I1639" s="30" t="s">
        <v>3472</v>
      </c>
      <c r="J1639" s="26"/>
      <c r="K1639" s="26"/>
      <c r="L1639" s="26"/>
      <c r="M1639" s="26"/>
      <c r="N1639" s="26"/>
      <c r="O1639" s="26"/>
    </row>
    <row r="1640" spans="1:15" ht="45" x14ac:dyDescent="0.25">
      <c r="A1640" s="1">
        <v>1639</v>
      </c>
      <c r="B1640" s="7" t="s">
        <v>3472</v>
      </c>
      <c r="C1640" s="17" t="s">
        <v>3470</v>
      </c>
      <c r="D1640" s="10" t="s">
        <v>106</v>
      </c>
      <c r="E1640" s="10" t="s">
        <v>25</v>
      </c>
      <c r="F1640" s="10" t="s">
        <v>12</v>
      </c>
      <c r="G1640" s="10" t="s">
        <v>13</v>
      </c>
      <c r="H1640" s="20" t="s">
        <v>3471</v>
      </c>
      <c r="I1640" s="30" t="s">
        <v>3472</v>
      </c>
      <c r="J1640" s="26"/>
      <c r="K1640" s="26"/>
      <c r="L1640" s="26"/>
      <c r="M1640" s="26"/>
      <c r="N1640" s="26"/>
      <c r="O1640" s="26"/>
    </row>
    <row r="1641" spans="1:15" ht="30" x14ac:dyDescent="0.25">
      <c r="A1641" s="1">
        <v>1640</v>
      </c>
      <c r="B1641" s="7" t="s">
        <v>3472</v>
      </c>
      <c r="C1641" s="17" t="s">
        <v>3477</v>
      </c>
      <c r="D1641" s="10" t="s">
        <v>10</v>
      </c>
      <c r="E1641" s="10" t="s">
        <v>145</v>
      </c>
      <c r="F1641" s="10" t="s">
        <v>12</v>
      </c>
      <c r="G1641" s="10" t="s">
        <v>71</v>
      </c>
      <c r="H1641" s="20" t="s">
        <v>3478</v>
      </c>
      <c r="I1641" s="30" t="s">
        <v>3503</v>
      </c>
      <c r="J1641" s="26"/>
      <c r="K1641" s="26"/>
      <c r="L1641" s="26"/>
      <c r="M1641" s="26"/>
      <c r="N1641" s="26"/>
      <c r="O1641" s="26"/>
    </row>
    <row r="1642" spans="1:15" ht="30" x14ac:dyDescent="0.25">
      <c r="A1642" s="1">
        <v>1641</v>
      </c>
      <c r="B1642" s="7" t="s">
        <v>3472</v>
      </c>
      <c r="C1642" s="17" t="s">
        <v>3479</v>
      </c>
      <c r="D1642" s="10" t="s">
        <v>10</v>
      </c>
      <c r="E1642" s="10" t="s">
        <v>25</v>
      </c>
      <c r="F1642" s="10" t="s">
        <v>12</v>
      </c>
      <c r="G1642" s="10" t="s">
        <v>18</v>
      </c>
      <c r="H1642" s="20" t="s">
        <v>3480</v>
      </c>
      <c r="I1642" s="30" t="s">
        <v>3503</v>
      </c>
      <c r="J1642" s="26"/>
      <c r="K1642" s="26"/>
      <c r="L1642" s="26"/>
      <c r="M1642" s="26"/>
      <c r="N1642" s="26"/>
      <c r="O1642" s="26"/>
    </row>
    <row r="1643" spans="1:15" ht="30" x14ac:dyDescent="0.25">
      <c r="A1643" s="1">
        <v>1642</v>
      </c>
      <c r="B1643" s="7" t="s">
        <v>3472</v>
      </c>
      <c r="C1643" s="17" t="s">
        <v>3481</v>
      </c>
      <c r="D1643" s="10" t="s">
        <v>10</v>
      </c>
      <c r="E1643" s="10" t="s">
        <v>11</v>
      </c>
      <c r="F1643" s="10" t="s">
        <v>12</v>
      </c>
      <c r="G1643" s="10" t="s">
        <v>59</v>
      </c>
      <c r="H1643" s="20" t="s">
        <v>3482</v>
      </c>
      <c r="I1643" s="30" t="s">
        <v>3503</v>
      </c>
      <c r="J1643" s="26"/>
      <c r="K1643" s="26"/>
      <c r="L1643" s="26"/>
      <c r="M1643" s="26"/>
      <c r="N1643" s="26"/>
      <c r="O1643" s="26"/>
    </row>
    <row r="1644" spans="1:15" ht="30" x14ac:dyDescent="0.25">
      <c r="A1644" s="1">
        <v>1643</v>
      </c>
      <c r="B1644" s="7" t="s">
        <v>3472</v>
      </c>
      <c r="C1644" s="17" t="s">
        <v>3483</v>
      </c>
      <c r="D1644" s="10" t="s">
        <v>21</v>
      </c>
      <c r="E1644" s="10" t="s">
        <v>145</v>
      </c>
      <c r="F1644" s="10" t="s">
        <v>12</v>
      </c>
      <c r="G1644" s="10" t="s">
        <v>59</v>
      </c>
      <c r="H1644" s="20" t="s">
        <v>3484</v>
      </c>
      <c r="I1644" s="30" t="s">
        <v>3503</v>
      </c>
      <c r="J1644" s="26"/>
      <c r="K1644" s="26"/>
      <c r="L1644" s="26"/>
      <c r="M1644" s="26"/>
      <c r="N1644" s="26"/>
      <c r="O1644" s="26"/>
    </row>
    <row r="1645" spans="1:15" ht="30" x14ac:dyDescent="0.25">
      <c r="A1645" s="1">
        <v>1644</v>
      </c>
      <c r="B1645" s="7" t="s">
        <v>3472</v>
      </c>
      <c r="C1645" s="17" t="s">
        <v>3485</v>
      </c>
      <c r="D1645" s="10" t="s">
        <v>106</v>
      </c>
      <c r="E1645" s="10" t="s">
        <v>25</v>
      </c>
      <c r="F1645" s="10" t="s">
        <v>12</v>
      </c>
      <c r="G1645" s="10" t="s">
        <v>13</v>
      </c>
      <c r="H1645" s="20" t="s">
        <v>3486</v>
      </c>
      <c r="I1645" s="30" t="s">
        <v>3503</v>
      </c>
      <c r="J1645" s="26"/>
      <c r="K1645" s="26"/>
      <c r="L1645" s="26"/>
      <c r="M1645" s="26"/>
      <c r="N1645" s="26"/>
      <c r="O1645" s="26"/>
    </row>
    <row r="1646" spans="1:15" ht="30" x14ac:dyDescent="0.25">
      <c r="A1646" s="1">
        <v>1645</v>
      </c>
      <c r="B1646" s="7" t="s">
        <v>3472</v>
      </c>
      <c r="C1646" s="17" t="s">
        <v>3487</v>
      </c>
      <c r="D1646" s="10" t="s">
        <v>10</v>
      </c>
      <c r="E1646" s="10" t="s">
        <v>11</v>
      </c>
      <c r="F1646" s="10" t="s">
        <v>12</v>
      </c>
      <c r="G1646" s="10" t="s">
        <v>13</v>
      </c>
      <c r="H1646" s="20" t="s">
        <v>3488</v>
      </c>
      <c r="I1646" s="30" t="s">
        <v>3503</v>
      </c>
      <c r="J1646" s="26"/>
      <c r="K1646" s="26"/>
      <c r="L1646" s="26"/>
      <c r="M1646" s="26"/>
      <c r="N1646" s="26"/>
      <c r="O1646" s="26"/>
    </row>
    <row r="1647" spans="1:15" ht="30" x14ac:dyDescent="0.25">
      <c r="A1647" s="1">
        <v>1646</v>
      </c>
      <c r="B1647" s="7" t="s">
        <v>3472</v>
      </c>
      <c r="C1647" s="17" t="s">
        <v>3489</v>
      </c>
      <c r="D1647" s="10" t="s">
        <v>10</v>
      </c>
      <c r="E1647" s="10" t="s">
        <v>145</v>
      </c>
      <c r="F1647" s="10" t="s">
        <v>12</v>
      </c>
      <c r="G1647" s="10" t="s">
        <v>13</v>
      </c>
      <c r="H1647" s="20" t="s">
        <v>3490</v>
      </c>
      <c r="I1647" s="30" t="s">
        <v>3503</v>
      </c>
      <c r="J1647" s="26"/>
      <c r="K1647" s="26"/>
      <c r="L1647" s="26"/>
      <c r="M1647" s="26"/>
      <c r="N1647" s="26"/>
      <c r="O1647" s="26"/>
    </row>
    <row r="1648" spans="1:15" ht="30" x14ac:dyDescent="0.25">
      <c r="A1648" s="1">
        <v>1647</v>
      </c>
      <c r="B1648" s="7" t="s">
        <v>3472</v>
      </c>
      <c r="C1648" s="17" t="s">
        <v>3491</v>
      </c>
      <c r="D1648" s="10" t="s">
        <v>10</v>
      </c>
      <c r="E1648" s="10" t="s">
        <v>35</v>
      </c>
      <c r="F1648" s="10" t="s">
        <v>12</v>
      </c>
      <c r="G1648" s="10" t="s">
        <v>13</v>
      </c>
      <c r="H1648" s="20" t="s">
        <v>3492</v>
      </c>
      <c r="I1648" s="30" t="s">
        <v>3503</v>
      </c>
      <c r="J1648" s="26"/>
      <c r="K1648" s="26"/>
      <c r="L1648" s="26"/>
      <c r="M1648" s="26"/>
      <c r="N1648" s="26"/>
      <c r="O1648" s="26"/>
    </row>
    <row r="1649" spans="1:26" ht="30" x14ac:dyDescent="0.25">
      <c r="A1649" s="1">
        <v>1648</v>
      </c>
      <c r="B1649" s="7" t="s">
        <v>3472</v>
      </c>
      <c r="C1649" s="17" t="s">
        <v>3493</v>
      </c>
      <c r="D1649" s="10" t="s">
        <v>10</v>
      </c>
      <c r="E1649" s="10" t="s">
        <v>11</v>
      </c>
      <c r="F1649" s="10" t="s">
        <v>12</v>
      </c>
      <c r="G1649" s="10" t="s">
        <v>13</v>
      </c>
      <c r="H1649" s="20" t="s">
        <v>3494</v>
      </c>
      <c r="I1649" s="30" t="s">
        <v>3503</v>
      </c>
      <c r="J1649" s="26"/>
      <c r="K1649" s="26"/>
      <c r="L1649" s="26"/>
      <c r="M1649" s="26"/>
      <c r="N1649" s="26"/>
      <c r="O1649" s="26"/>
    </row>
    <row r="1650" spans="1:26" ht="30" x14ac:dyDescent="0.25">
      <c r="A1650" s="1">
        <v>1649</v>
      </c>
      <c r="B1650" s="7" t="s">
        <v>3472</v>
      </c>
      <c r="C1650" s="17" t="s">
        <v>3495</v>
      </c>
      <c r="D1650" s="10" t="s">
        <v>10</v>
      </c>
      <c r="E1650" s="10" t="s">
        <v>11</v>
      </c>
      <c r="F1650" s="10" t="s">
        <v>12</v>
      </c>
      <c r="G1650" s="10" t="s">
        <v>13</v>
      </c>
      <c r="H1650" s="20" t="s">
        <v>3496</v>
      </c>
      <c r="I1650" s="30" t="s">
        <v>3503</v>
      </c>
      <c r="J1650" s="26"/>
      <c r="K1650" s="26"/>
      <c r="L1650" s="26"/>
      <c r="M1650" s="26"/>
      <c r="N1650" s="26"/>
      <c r="O1650" s="26"/>
    </row>
    <row r="1651" spans="1:26" ht="30" x14ac:dyDescent="0.25">
      <c r="A1651" s="1">
        <v>1650</v>
      </c>
      <c r="B1651" s="7" t="s">
        <v>3472</v>
      </c>
      <c r="C1651" s="17" t="s">
        <v>3497</v>
      </c>
      <c r="D1651" s="10" t="s">
        <v>10</v>
      </c>
      <c r="E1651" s="10" t="s">
        <v>11</v>
      </c>
      <c r="F1651" s="10" t="s">
        <v>12</v>
      </c>
      <c r="G1651" s="10" t="s">
        <v>13</v>
      </c>
      <c r="H1651" s="20" t="s">
        <v>3498</v>
      </c>
      <c r="I1651" s="30" t="s">
        <v>3503</v>
      </c>
      <c r="J1651" s="26"/>
      <c r="K1651" s="26"/>
      <c r="L1651" s="26"/>
      <c r="M1651" s="26"/>
      <c r="N1651" s="26"/>
      <c r="O1651" s="26"/>
    </row>
    <row r="1652" spans="1:26" ht="30" x14ac:dyDescent="0.25">
      <c r="A1652" s="1">
        <v>1651</v>
      </c>
      <c r="B1652" s="7" t="s">
        <v>3503</v>
      </c>
      <c r="C1652" s="17" t="s">
        <v>3499</v>
      </c>
      <c r="D1652" s="10" t="s">
        <v>10</v>
      </c>
      <c r="E1652" s="10" t="s">
        <v>145</v>
      </c>
      <c r="F1652" s="10" t="s">
        <v>12</v>
      </c>
      <c r="G1652" s="10" t="s">
        <v>13</v>
      </c>
      <c r="H1652" s="20" t="s">
        <v>3500</v>
      </c>
      <c r="I1652" s="30" t="s">
        <v>3503</v>
      </c>
      <c r="J1652" s="26"/>
      <c r="K1652" s="26"/>
      <c r="L1652" s="26"/>
      <c r="M1652" s="26"/>
      <c r="N1652" s="26"/>
      <c r="O1652" s="26"/>
    </row>
    <row r="1653" spans="1:26" ht="30" x14ac:dyDescent="0.25">
      <c r="A1653" s="1">
        <v>1652</v>
      </c>
      <c r="B1653" s="32" t="s">
        <v>3503</v>
      </c>
      <c r="C1653" s="50" t="s">
        <v>3501</v>
      </c>
      <c r="D1653" s="33" t="s">
        <v>10</v>
      </c>
      <c r="E1653" s="33" t="s">
        <v>11</v>
      </c>
      <c r="F1653" s="33" t="s">
        <v>12</v>
      </c>
      <c r="G1653" s="33" t="s">
        <v>13</v>
      </c>
      <c r="H1653" s="53" t="s">
        <v>3502</v>
      </c>
      <c r="I1653" s="34" t="s">
        <v>3503</v>
      </c>
      <c r="J1653" s="35"/>
      <c r="K1653" s="35"/>
      <c r="L1653" s="35"/>
      <c r="M1653" s="35"/>
      <c r="N1653" s="35"/>
      <c r="O1653" s="35"/>
      <c r="P1653" s="36"/>
      <c r="Q1653" s="36"/>
      <c r="R1653" s="36"/>
      <c r="S1653" s="36"/>
      <c r="T1653" s="36"/>
      <c r="U1653" s="36"/>
    </row>
    <row r="1654" spans="1:26" ht="30" x14ac:dyDescent="0.25">
      <c r="A1654" s="1">
        <v>1653</v>
      </c>
      <c r="B1654" s="42" t="s">
        <v>3503</v>
      </c>
      <c r="C1654" s="51" t="s">
        <v>3504</v>
      </c>
      <c r="D1654" s="23" t="s">
        <v>10</v>
      </c>
      <c r="E1654" s="23" t="s">
        <v>145</v>
      </c>
      <c r="F1654" s="23" t="s">
        <v>12</v>
      </c>
      <c r="G1654" s="23" t="s">
        <v>13</v>
      </c>
      <c r="H1654" s="54" t="s">
        <v>3505</v>
      </c>
      <c r="I1654" s="30" t="s">
        <v>3528</v>
      </c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  <c r="U1654" s="43"/>
      <c r="V1654" s="31"/>
    </row>
    <row r="1655" spans="1:26" ht="30" x14ac:dyDescent="0.25">
      <c r="A1655" s="1">
        <v>1654</v>
      </c>
      <c r="B1655" s="42" t="s">
        <v>3503</v>
      </c>
      <c r="C1655" s="51" t="s">
        <v>3506</v>
      </c>
      <c r="D1655" s="23" t="s">
        <v>10</v>
      </c>
      <c r="E1655" s="23" t="s">
        <v>11</v>
      </c>
      <c r="F1655" s="23" t="s">
        <v>12</v>
      </c>
      <c r="G1655" s="23" t="s">
        <v>13</v>
      </c>
      <c r="H1655" s="54" t="s">
        <v>3507</v>
      </c>
      <c r="I1655" s="30" t="s">
        <v>3528</v>
      </c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  <c r="U1655" s="43"/>
      <c r="V1655" s="31"/>
    </row>
    <row r="1656" spans="1:26" ht="30" x14ac:dyDescent="0.25">
      <c r="A1656" s="1">
        <v>1655</v>
      </c>
      <c r="B1656" s="42" t="s">
        <v>3529</v>
      </c>
      <c r="C1656" s="51" t="s">
        <v>3508</v>
      </c>
      <c r="D1656" s="23" t="s">
        <v>10</v>
      </c>
      <c r="E1656" s="23" t="s">
        <v>145</v>
      </c>
      <c r="F1656" s="23" t="s">
        <v>12</v>
      </c>
      <c r="G1656" s="23" t="s">
        <v>18</v>
      </c>
      <c r="H1656" s="54" t="s">
        <v>3509</v>
      </c>
      <c r="I1656" s="30" t="s">
        <v>3528</v>
      </c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  <c r="U1656" s="43"/>
      <c r="V1656" s="31"/>
    </row>
    <row r="1657" spans="1:26" s="36" customFormat="1" ht="30" x14ac:dyDescent="0.25">
      <c r="A1657" s="1">
        <v>1656</v>
      </c>
      <c r="B1657" s="44" t="s">
        <v>3529</v>
      </c>
      <c r="C1657" s="52" t="s">
        <v>3510</v>
      </c>
      <c r="D1657" s="45" t="s">
        <v>10</v>
      </c>
      <c r="E1657" s="45" t="s">
        <v>11</v>
      </c>
      <c r="F1657" s="45" t="s">
        <v>12</v>
      </c>
      <c r="G1657" s="45" t="s">
        <v>13</v>
      </c>
      <c r="H1657" s="55" t="s">
        <v>3511</v>
      </c>
      <c r="I1657" s="34" t="s">
        <v>3528</v>
      </c>
      <c r="J1657" s="46"/>
      <c r="K1657" s="46"/>
      <c r="L1657" s="46"/>
      <c r="M1657" s="46"/>
      <c r="N1657" s="46"/>
      <c r="O1657" s="46"/>
      <c r="P1657" s="46"/>
      <c r="Q1657" s="46"/>
      <c r="R1657" s="46"/>
      <c r="S1657" s="46"/>
      <c r="T1657" s="46"/>
      <c r="U1657" s="46"/>
      <c r="V1657" s="47"/>
    </row>
    <row r="1658" spans="1:26" ht="30" x14ac:dyDescent="0.25">
      <c r="A1658" s="1">
        <v>1657</v>
      </c>
      <c r="B1658" s="7" t="s">
        <v>3530</v>
      </c>
      <c r="C1658" s="17" t="s">
        <v>3512</v>
      </c>
      <c r="D1658" s="10" t="s">
        <v>10</v>
      </c>
      <c r="E1658" s="10" t="s">
        <v>145</v>
      </c>
      <c r="F1658" s="10" t="s">
        <v>12</v>
      </c>
      <c r="G1658" s="10" t="s">
        <v>18</v>
      </c>
      <c r="H1658" s="20" t="s">
        <v>3513</v>
      </c>
      <c r="I1658" s="7" t="s">
        <v>3528</v>
      </c>
      <c r="K1658" s="48"/>
      <c r="L1658" s="48"/>
      <c r="M1658" s="48"/>
      <c r="N1658" s="48"/>
      <c r="O1658" s="48"/>
      <c r="P1658" s="48"/>
      <c r="Q1658" s="48"/>
      <c r="R1658" s="48"/>
      <c r="S1658" s="48"/>
      <c r="T1658" s="48"/>
      <c r="U1658" s="48"/>
      <c r="V1658" s="48"/>
      <c r="W1658" s="48"/>
      <c r="X1658" s="48"/>
      <c r="Y1658" s="48"/>
      <c r="Z1658" s="48"/>
    </row>
    <row r="1659" spans="1:26" ht="30" x14ac:dyDescent="0.25">
      <c r="A1659" s="1">
        <v>1658</v>
      </c>
      <c r="B1659" s="7" t="s">
        <v>3530</v>
      </c>
      <c r="C1659" s="17" t="s">
        <v>3514</v>
      </c>
      <c r="D1659" s="10" t="s">
        <v>16</v>
      </c>
      <c r="E1659" s="10" t="s">
        <v>17</v>
      </c>
      <c r="F1659" s="10" t="s">
        <v>12</v>
      </c>
      <c r="G1659" s="10" t="s">
        <v>13</v>
      </c>
      <c r="H1659" s="20" t="s">
        <v>3515</v>
      </c>
      <c r="I1659" s="7" t="s">
        <v>3528</v>
      </c>
      <c r="K1659" s="48"/>
      <c r="L1659" s="48"/>
      <c r="M1659" s="48"/>
      <c r="N1659" s="48"/>
      <c r="O1659" s="48"/>
      <c r="P1659" s="48"/>
      <c r="Q1659" s="48"/>
      <c r="R1659" s="48"/>
      <c r="S1659" s="48"/>
      <c r="T1659" s="48"/>
      <c r="U1659" s="48"/>
      <c r="V1659" s="48"/>
      <c r="W1659" s="48"/>
      <c r="X1659" s="48"/>
      <c r="Y1659" s="48"/>
      <c r="Z1659" s="48"/>
    </row>
    <row r="1660" spans="1:26" ht="30" x14ac:dyDescent="0.25">
      <c r="A1660" s="1">
        <v>1659</v>
      </c>
      <c r="B1660" s="7" t="s">
        <v>3530</v>
      </c>
      <c r="C1660" s="17" t="s">
        <v>3516</v>
      </c>
      <c r="D1660" s="10" t="s">
        <v>16</v>
      </c>
      <c r="E1660" s="10" t="s">
        <v>17</v>
      </c>
      <c r="F1660" s="10" t="s">
        <v>12</v>
      </c>
      <c r="G1660" s="10" t="s">
        <v>13</v>
      </c>
      <c r="H1660" s="20" t="s">
        <v>3517</v>
      </c>
      <c r="I1660" s="7" t="s">
        <v>3528</v>
      </c>
      <c r="K1660" s="48"/>
      <c r="L1660" s="48"/>
      <c r="M1660" s="48"/>
      <c r="N1660" s="48"/>
      <c r="O1660" s="48"/>
      <c r="P1660" s="48"/>
      <c r="Q1660" s="48"/>
      <c r="R1660" s="48"/>
      <c r="S1660" s="48"/>
      <c r="T1660" s="48"/>
      <c r="U1660" s="48"/>
      <c r="V1660" s="48"/>
      <c r="W1660" s="48"/>
      <c r="X1660" s="48"/>
      <c r="Y1660" s="48"/>
      <c r="Z1660" s="48"/>
    </row>
    <row r="1661" spans="1:26" ht="30" x14ac:dyDescent="0.25">
      <c r="A1661" s="1">
        <v>1660</v>
      </c>
      <c r="B1661" s="7" t="s">
        <v>3530</v>
      </c>
      <c r="C1661" s="17" t="s">
        <v>3518</v>
      </c>
      <c r="D1661" s="10" t="s">
        <v>10</v>
      </c>
      <c r="E1661" s="10" t="s">
        <v>145</v>
      </c>
      <c r="F1661" s="10" t="s">
        <v>12</v>
      </c>
      <c r="G1661" s="10" t="s">
        <v>13</v>
      </c>
      <c r="H1661" s="20" t="s">
        <v>3519</v>
      </c>
      <c r="I1661" s="7" t="s">
        <v>3528</v>
      </c>
      <c r="K1661" s="48"/>
      <c r="L1661" s="48"/>
      <c r="M1661" s="48"/>
      <c r="N1661" s="48"/>
      <c r="O1661" s="48"/>
      <c r="P1661" s="48"/>
      <c r="Q1661" s="48"/>
      <c r="R1661" s="48"/>
      <c r="S1661" s="48"/>
      <c r="T1661" s="48"/>
      <c r="U1661" s="48"/>
      <c r="V1661" s="48"/>
      <c r="W1661" s="48"/>
      <c r="X1661" s="48"/>
      <c r="Y1661" s="48"/>
      <c r="Z1661" s="48"/>
    </row>
    <row r="1662" spans="1:26" ht="30" x14ac:dyDescent="0.25">
      <c r="A1662" s="1">
        <v>1661</v>
      </c>
      <c r="B1662" s="7" t="s">
        <v>3530</v>
      </c>
      <c r="C1662" s="17" t="s">
        <v>3520</v>
      </c>
      <c r="D1662" s="10" t="s">
        <v>10</v>
      </c>
      <c r="E1662" s="10" t="s">
        <v>17</v>
      </c>
      <c r="F1662" s="10" t="s">
        <v>12</v>
      </c>
      <c r="G1662" s="10" t="s">
        <v>13</v>
      </c>
      <c r="H1662" s="20" t="s">
        <v>3521</v>
      </c>
      <c r="I1662" s="7" t="s">
        <v>3528</v>
      </c>
      <c r="K1662" s="48"/>
      <c r="L1662" s="48"/>
      <c r="M1662" s="48"/>
      <c r="N1662" s="48"/>
      <c r="O1662" s="48"/>
      <c r="P1662" s="48"/>
      <c r="Q1662" s="48"/>
      <c r="R1662" s="48"/>
      <c r="S1662" s="48"/>
      <c r="T1662" s="48"/>
      <c r="U1662" s="48"/>
      <c r="V1662" s="48"/>
      <c r="W1662" s="48"/>
      <c r="X1662" s="48"/>
      <c r="Y1662" s="48"/>
      <c r="Z1662" s="48"/>
    </row>
    <row r="1663" spans="1:26" ht="45" x14ac:dyDescent="0.25">
      <c r="A1663" s="1">
        <v>1662</v>
      </c>
      <c r="B1663" s="7" t="s">
        <v>3530</v>
      </c>
      <c r="C1663" s="17" t="s">
        <v>3522</v>
      </c>
      <c r="D1663" s="10" t="s">
        <v>10</v>
      </c>
      <c r="E1663" s="10" t="s">
        <v>145</v>
      </c>
      <c r="F1663" s="10" t="s">
        <v>12</v>
      </c>
      <c r="G1663" s="10" t="s">
        <v>13</v>
      </c>
      <c r="H1663" s="20" t="s">
        <v>3523</v>
      </c>
      <c r="I1663" s="7" t="s">
        <v>3528</v>
      </c>
      <c r="K1663" s="48"/>
      <c r="L1663" s="48"/>
      <c r="M1663" s="48"/>
      <c r="N1663" s="48"/>
      <c r="O1663" s="48"/>
      <c r="P1663" s="48"/>
      <c r="Q1663" s="48"/>
      <c r="R1663" s="48"/>
      <c r="S1663" s="48"/>
      <c r="T1663" s="48"/>
      <c r="U1663" s="48"/>
      <c r="V1663" s="48"/>
      <c r="W1663" s="48"/>
      <c r="X1663" s="48"/>
      <c r="Y1663" s="48"/>
      <c r="Z1663" s="48"/>
    </row>
    <row r="1664" spans="1:26" ht="45" x14ac:dyDescent="0.25">
      <c r="A1664" s="1">
        <v>1663</v>
      </c>
      <c r="B1664" s="7" t="s">
        <v>3530</v>
      </c>
      <c r="C1664" s="17" t="s">
        <v>3524</v>
      </c>
      <c r="D1664" s="10" t="s">
        <v>10</v>
      </c>
      <c r="E1664" s="10" t="s">
        <v>11</v>
      </c>
      <c r="F1664" s="10" t="s">
        <v>12</v>
      </c>
      <c r="G1664" s="10" t="s">
        <v>13</v>
      </c>
      <c r="H1664" s="20" t="s">
        <v>3525</v>
      </c>
      <c r="I1664" s="7" t="s">
        <v>3528</v>
      </c>
      <c r="K1664" s="48"/>
      <c r="L1664" s="48"/>
      <c r="M1664" s="48"/>
      <c r="N1664" s="48"/>
      <c r="O1664" s="48"/>
      <c r="P1664" s="48"/>
      <c r="Q1664" s="48"/>
      <c r="R1664" s="48"/>
      <c r="S1664" s="48"/>
      <c r="T1664" s="48"/>
      <c r="U1664" s="48"/>
      <c r="V1664" s="48"/>
      <c r="W1664" s="48"/>
      <c r="X1664" s="48"/>
      <c r="Y1664" s="48"/>
      <c r="Z1664" s="48"/>
    </row>
    <row r="1665" spans="1:26" ht="30" x14ac:dyDescent="0.25">
      <c r="A1665" s="1">
        <v>1664</v>
      </c>
      <c r="B1665" s="7" t="s">
        <v>3530</v>
      </c>
      <c r="C1665" s="17" t="s">
        <v>3526</v>
      </c>
      <c r="D1665" s="10" t="s">
        <v>10</v>
      </c>
      <c r="E1665" s="10" t="s">
        <v>11</v>
      </c>
      <c r="F1665" s="10" t="s">
        <v>12</v>
      </c>
      <c r="G1665" s="10" t="s">
        <v>13</v>
      </c>
      <c r="H1665" s="20" t="s">
        <v>3527</v>
      </c>
      <c r="I1665" s="7" t="s">
        <v>3528</v>
      </c>
      <c r="K1665" s="48"/>
      <c r="L1665" s="48"/>
      <c r="M1665" s="48"/>
      <c r="N1665" s="48"/>
      <c r="O1665" s="48"/>
      <c r="P1665" s="48"/>
      <c r="Q1665" s="48"/>
      <c r="R1665" s="48"/>
      <c r="S1665" s="48"/>
      <c r="T1665" s="48"/>
      <c r="U1665" s="48"/>
      <c r="V1665" s="48"/>
      <c r="W1665" s="48"/>
      <c r="X1665" s="48"/>
      <c r="Y1665" s="48"/>
      <c r="Z1665" s="48"/>
    </row>
    <row r="1666" spans="1:26" ht="30" x14ac:dyDescent="0.25">
      <c r="A1666" s="1">
        <v>1665</v>
      </c>
      <c r="B1666" s="7" t="s">
        <v>3528</v>
      </c>
      <c r="C1666" s="17" t="s">
        <v>3531</v>
      </c>
      <c r="D1666" s="10" t="s">
        <v>16</v>
      </c>
      <c r="E1666" s="10" t="s">
        <v>17</v>
      </c>
      <c r="F1666" s="10" t="s">
        <v>12</v>
      </c>
      <c r="G1666" s="10" t="s">
        <v>68</v>
      </c>
      <c r="H1666" s="20" t="s">
        <v>3532</v>
      </c>
      <c r="I1666" s="7" t="s">
        <v>3603</v>
      </c>
      <c r="K1666" s="48"/>
      <c r="L1666" s="48"/>
      <c r="M1666" s="48"/>
      <c r="N1666" s="48"/>
      <c r="O1666" s="48"/>
      <c r="P1666" s="48"/>
      <c r="Q1666" s="48"/>
      <c r="R1666" s="48"/>
      <c r="S1666" s="48"/>
      <c r="T1666" s="48"/>
      <c r="U1666" s="48"/>
      <c r="V1666" s="48"/>
      <c r="W1666" s="48"/>
      <c r="X1666" s="48"/>
      <c r="Y1666" s="48"/>
      <c r="Z1666" s="48"/>
    </row>
    <row r="1667" spans="1:26" ht="30" x14ac:dyDescent="0.25">
      <c r="A1667" s="1">
        <v>1666</v>
      </c>
      <c r="B1667" s="7" t="s">
        <v>3528</v>
      </c>
      <c r="C1667" s="17" t="s">
        <v>3533</v>
      </c>
      <c r="D1667" s="10" t="s">
        <v>21</v>
      </c>
      <c r="E1667" s="10" t="s">
        <v>17</v>
      </c>
      <c r="F1667" s="10" t="s">
        <v>12</v>
      </c>
      <c r="G1667" s="10" t="s">
        <v>18</v>
      </c>
      <c r="H1667" s="20" t="s">
        <v>3534</v>
      </c>
      <c r="I1667" s="7" t="s">
        <v>3603</v>
      </c>
      <c r="K1667" s="48"/>
      <c r="L1667" s="48"/>
      <c r="M1667" s="48"/>
      <c r="N1667" s="48"/>
      <c r="O1667" s="48"/>
      <c r="P1667" s="48"/>
      <c r="Q1667" s="48"/>
      <c r="R1667" s="48"/>
      <c r="S1667" s="48"/>
      <c r="T1667" s="48"/>
      <c r="U1667" s="48"/>
      <c r="V1667" s="48"/>
      <c r="W1667" s="48"/>
      <c r="X1667" s="48"/>
      <c r="Y1667" s="48"/>
      <c r="Z1667" s="48"/>
    </row>
    <row r="1668" spans="1:26" ht="30" x14ac:dyDescent="0.25">
      <c r="A1668" s="1">
        <v>1667</v>
      </c>
      <c r="B1668" s="7" t="s">
        <v>3528</v>
      </c>
      <c r="C1668" s="17" t="s">
        <v>3535</v>
      </c>
      <c r="D1668" s="10" t="s">
        <v>10</v>
      </c>
      <c r="E1668" s="10" t="s">
        <v>22</v>
      </c>
      <c r="F1668" s="10" t="s">
        <v>12</v>
      </c>
      <c r="G1668" s="10" t="s">
        <v>18</v>
      </c>
      <c r="H1668" s="20" t="s">
        <v>3536</v>
      </c>
      <c r="I1668" s="7" t="s">
        <v>3603</v>
      </c>
      <c r="K1668" s="48"/>
      <c r="L1668" s="48"/>
      <c r="M1668" s="48"/>
      <c r="N1668" s="48"/>
      <c r="O1668" s="48"/>
      <c r="P1668" s="48"/>
      <c r="Q1668" s="48"/>
      <c r="R1668" s="48"/>
      <c r="S1668" s="48"/>
      <c r="T1668" s="48"/>
      <c r="U1668" s="48"/>
      <c r="V1668" s="48"/>
      <c r="W1668" s="48"/>
      <c r="X1668" s="48"/>
      <c r="Y1668" s="48"/>
      <c r="Z1668" s="48"/>
    </row>
    <row r="1669" spans="1:26" ht="30" x14ac:dyDescent="0.25">
      <c r="A1669" s="1">
        <v>1668</v>
      </c>
      <c r="B1669" s="7" t="s">
        <v>3528</v>
      </c>
      <c r="C1669" s="17" t="s">
        <v>3537</v>
      </c>
      <c r="D1669" s="10" t="s">
        <v>10</v>
      </c>
      <c r="E1669" s="10" t="s">
        <v>145</v>
      </c>
      <c r="F1669" s="10" t="s">
        <v>12</v>
      </c>
      <c r="G1669" s="10" t="s">
        <v>59</v>
      </c>
      <c r="H1669" s="20" t="s">
        <v>3538</v>
      </c>
      <c r="I1669" s="7" t="s">
        <v>3603</v>
      </c>
      <c r="K1669" s="48"/>
      <c r="L1669" s="48"/>
      <c r="M1669" s="48"/>
      <c r="N1669" s="48"/>
      <c r="O1669" s="48"/>
      <c r="P1669" s="48"/>
      <c r="Q1669" s="48"/>
      <c r="R1669" s="48"/>
      <c r="S1669" s="48"/>
      <c r="T1669" s="48"/>
      <c r="U1669" s="48"/>
      <c r="V1669" s="48"/>
      <c r="W1669" s="48"/>
      <c r="X1669" s="48"/>
      <c r="Y1669" s="48"/>
      <c r="Z1669" s="48"/>
    </row>
    <row r="1670" spans="1:26" ht="30" x14ac:dyDescent="0.25">
      <c r="A1670" s="1">
        <v>1669</v>
      </c>
      <c r="B1670" s="7" t="s">
        <v>3528</v>
      </c>
      <c r="C1670" s="17" t="s">
        <v>3539</v>
      </c>
      <c r="D1670" s="10" t="s">
        <v>10</v>
      </c>
      <c r="E1670" s="10" t="s">
        <v>11</v>
      </c>
      <c r="F1670" s="10" t="s">
        <v>12</v>
      </c>
      <c r="G1670" s="10" t="s">
        <v>59</v>
      </c>
      <c r="H1670" s="20" t="s">
        <v>3540</v>
      </c>
      <c r="I1670" s="7" t="s">
        <v>3603</v>
      </c>
      <c r="K1670" s="48"/>
      <c r="L1670" s="48"/>
      <c r="M1670" s="48"/>
      <c r="N1670" s="48"/>
      <c r="O1670" s="48"/>
      <c r="P1670" s="48"/>
      <c r="Q1670" s="48"/>
      <c r="R1670" s="48"/>
      <c r="S1670" s="48"/>
      <c r="T1670" s="48"/>
      <c r="U1670" s="48"/>
      <c r="V1670" s="48"/>
      <c r="W1670" s="48"/>
      <c r="X1670" s="48"/>
      <c r="Y1670" s="48"/>
      <c r="Z1670" s="48"/>
    </row>
    <row r="1671" spans="1:26" ht="30" x14ac:dyDescent="0.25">
      <c r="A1671" s="1">
        <v>1670</v>
      </c>
      <c r="B1671" s="7" t="s">
        <v>3528</v>
      </c>
      <c r="C1671" s="17" t="s">
        <v>3541</v>
      </c>
      <c r="D1671" s="10" t="s">
        <v>262</v>
      </c>
      <c r="E1671" s="10" t="s">
        <v>22</v>
      </c>
      <c r="F1671" s="10" t="s">
        <v>12</v>
      </c>
      <c r="G1671" s="10" t="s">
        <v>59</v>
      </c>
      <c r="H1671" s="20" t="s">
        <v>3542</v>
      </c>
      <c r="I1671" s="7" t="s">
        <v>3603</v>
      </c>
      <c r="K1671" s="48"/>
      <c r="L1671" s="48"/>
      <c r="M1671" s="48"/>
      <c r="N1671" s="48"/>
      <c r="O1671" s="48"/>
      <c r="P1671" s="48"/>
      <c r="Q1671" s="48"/>
      <c r="R1671" s="48"/>
      <c r="S1671" s="48"/>
      <c r="T1671" s="48"/>
      <c r="U1671" s="48"/>
      <c r="V1671" s="48"/>
      <c r="W1671" s="48"/>
      <c r="X1671" s="48"/>
      <c r="Y1671" s="48"/>
      <c r="Z1671" s="48"/>
    </row>
    <row r="1672" spans="1:26" ht="30" x14ac:dyDescent="0.25">
      <c r="A1672" s="1">
        <v>1671</v>
      </c>
      <c r="B1672" s="7" t="s">
        <v>3528</v>
      </c>
      <c r="C1672" s="17" t="s">
        <v>3543</v>
      </c>
      <c r="D1672" s="10" t="s">
        <v>42</v>
      </c>
      <c r="E1672" s="10" t="s">
        <v>43</v>
      </c>
      <c r="F1672" s="10" t="s">
        <v>12</v>
      </c>
      <c r="G1672" s="10" t="s">
        <v>26</v>
      </c>
      <c r="H1672" s="20" t="s">
        <v>3544</v>
      </c>
      <c r="I1672" s="7" t="s">
        <v>3604</v>
      </c>
      <c r="K1672" s="48"/>
      <c r="L1672" s="48"/>
      <c r="M1672" s="48"/>
      <c r="N1672" s="48"/>
      <c r="O1672" s="48"/>
      <c r="P1672" s="48"/>
      <c r="Q1672" s="48"/>
      <c r="R1672" s="48"/>
      <c r="S1672" s="48"/>
      <c r="T1672" s="48"/>
      <c r="U1672" s="48"/>
      <c r="V1672" s="48"/>
      <c r="W1672" s="48"/>
      <c r="X1672" s="48"/>
      <c r="Y1672" s="48"/>
      <c r="Z1672" s="48"/>
    </row>
    <row r="1673" spans="1:26" ht="45" x14ac:dyDescent="0.25">
      <c r="A1673" s="1">
        <v>1672</v>
      </c>
      <c r="B1673" s="7" t="s">
        <v>3528</v>
      </c>
      <c r="C1673" s="17" t="s">
        <v>3545</v>
      </c>
      <c r="D1673" s="10" t="s">
        <v>10</v>
      </c>
      <c r="E1673" s="10" t="s">
        <v>145</v>
      </c>
      <c r="F1673" s="10" t="s">
        <v>12</v>
      </c>
      <c r="G1673" s="10" t="s">
        <v>13</v>
      </c>
      <c r="H1673" s="20" t="s">
        <v>3546</v>
      </c>
      <c r="I1673" s="7" t="s">
        <v>3604</v>
      </c>
      <c r="K1673" s="48"/>
      <c r="L1673" s="48"/>
      <c r="M1673" s="48"/>
      <c r="N1673" s="48"/>
      <c r="O1673" s="48"/>
      <c r="P1673" s="48"/>
      <c r="Q1673" s="48"/>
      <c r="R1673" s="48"/>
      <c r="S1673" s="48"/>
      <c r="T1673" s="48"/>
      <c r="U1673" s="48"/>
      <c r="V1673" s="48"/>
      <c r="W1673" s="48"/>
      <c r="X1673" s="48"/>
      <c r="Y1673" s="48"/>
      <c r="Z1673" s="48"/>
    </row>
    <row r="1674" spans="1:26" ht="15" x14ac:dyDescent="0.25">
      <c r="A1674" s="1">
        <v>1673</v>
      </c>
      <c r="B1674" s="7" t="s">
        <v>3528</v>
      </c>
      <c r="C1674" s="17" t="s">
        <v>3547</v>
      </c>
      <c r="D1674" s="10" t="s">
        <v>21</v>
      </c>
      <c r="E1674" s="10" t="s">
        <v>22</v>
      </c>
      <c r="F1674" s="10" t="s">
        <v>12</v>
      </c>
      <c r="G1674" s="10" t="s">
        <v>13</v>
      </c>
      <c r="H1674" s="20" t="s">
        <v>3548</v>
      </c>
      <c r="I1674" s="7" t="s">
        <v>3604</v>
      </c>
      <c r="K1674" s="48"/>
      <c r="L1674" s="48"/>
      <c r="M1674" s="48"/>
      <c r="N1674" s="48"/>
      <c r="O1674" s="48"/>
      <c r="P1674" s="48"/>
      <c r="Q1674" s="48"/>
      <c r="R1674" s="48"/>
      <c r="S1674" s="48"/>
      <c r="T1674" s="48"/>
      <c r="U1674" s="48"/>
      <c r="V1674" s="48"/>
      <c r="W1674" s="48"/>
      <c r="X1674" s="48"/>
      <c r="Y1674" s="48"/>
      <c r="Z1674" s="48"/>
    </row>
    <row r="1675" spans="1:26" ht="30" x14ac:dyDescent="0.25">
      <c r="A1675" s="1">
        <v>1674</v>
      </c>
      <c r="B1675" s="7" t="s">
        <v>3528</v>
      </c>
      <c r="C1675" s="17" t="s">
        <v>3549</v>
      </c>
      <c r="D1675" s="10" t="s">
        <v>16</v>
      </c>
      <c r="E1675" s="10" t="s">
        <v>17</v>
      </c>
      <c r="F1675" s="10" t="s">
        <v>12</v>
      </c>
      <c r="G1675" s="10" t="s">
        <v>13</v>
      </c>
      <c r="H1675" s="20" t="s">
        <v>3550</v>
      </c>
      <c r="I1675" s="7" t="s">
        <v>3604</v>
      </c>
      <c r="K1675" s="48"/>
      <c r="L1675" s="48"/>
      <c r="M1675" s="48"/>
      <c r="N1675" s="48"/>
      <c r="O1675" s="48"/>
      <c r="P1675" s="48"/>
      <c r="Q1675" s="48"/>
      <c r="R1675" s="48"/>
      <c r="S1675" s="48"/>
      <c r="T1675" s="48"/>
      <c r="U1675" s="48"/>
      <c r="V1675" s="48"/>
      <c r="W1675" s="48"/>
      <c r="X1675" s="48"/>
      <c r="Y1675" s="48"/>
      <c r="Z1675" s="48"/>
    </row>
    <row r="1676" spans="1:26" ht="30" x14ac:dyDescent="0.25">
      <c r="A1676" s="1">
        <v>1675</v>
      </c>
      <c r="B1676" s="7" t="s">
        <v>3528</v>
      </c>
      <c r="C1676" s="17" t="s">
        <v>3551</v>
      </c>
      <c r="D1676" s="10" t="s">
        <v>10</v>
      </c>
      <c r="E1676" s="10" t="s">
        <v>145</v>
      </c>
      <c r="F1676" s="10" t="s">
        <v>12</v>
      </c>
      <c r="G1676" s="10" t="s">
        <v>13</v>
      </c>
      <c r="H1676" s="20" t="s">
        <v>3552</v>
      </c>
      <c r="I1676" s="7" t="s">
        <v>3604</v>
      </c>
      <c r="K1676" s="48"/>
      <c r="L1676" s="48"/>
      <c r="M1676" s="48"/>
      <c r="N1676" s="48"/>
      <c r="O1676" s="48"/>
      <c r="P1676" s="48"/>
      <c r="Q1676" s="48"/>
      <c r="R1676" s="48"/>
      <c r="S1676" s="48"/>
      <c r="T1676" s="48"/>
      <c r="U1676" s="48"/>
      <c r="V1676" s="48"/>
      <c r="W1676" s="48"/>
      <c r="X1676" s="48"/>
      <c r="Y1676" s="48"/>
      <c r="Z1676" s="48"/>
    </row>
    <row r="1677" spans="1:26" ht="45" x14ac:dyDescent="0.25">
      <c r="A1677" s="1">
        <v>1676</v>
      </c>
      <c r="B1677" s="7" t="s">
        <v>3528</v>
      </c>
      <c r="C1677" s="17" t="s">
        <v>3553</v>
      </c>
      <c r="D1677" s="10" t="s">
        <v>10</v>
      </c>
      <c r="E1677" s="10" t="s">
        <v>145</v>
      </c>
      <c r="F1677" s="10" t="s">
        <v>12</v>
      </c>
      <c r="G1677" s="10" t="s">
        <v>13</v>
      </c>
      <c r="H1677" s="20" t="s">
        <v>3554</v>
      </c>
      <c r="I1677" s="7" t="s">
        <v>3604</v>
      </c>
      <c r="K1677" s="48"/>
      <c r="L1677" s="48"/>
      <c r="M1677" s="48"/>
      <c r="N1677" s="48"/>
      <c r="O1677" s="48"/>
      <c r="P1677" s="48"/>
      <c r="Q1677" s="48"/>
      <c r="R1677" s="48"/>
      <c r="S1677" s="48"/>
      <c r="T1677" s="48"/>
      <c r="U1677" s="48"/>
      <c r="V1677" s="48"/>
      <c r="W1677" s="48"/>
      <c r="X1677" s="48"/>
      <c r="Y1677" s="48"/>
      <c r="Z1677" s="48"/>
    </row>
    <row r="1678" spans="1:26" ht="30" x14ac:dyDescent="0.25">
      <c r="A1678" s="1">
        <v>1677</v>
      </c>
      <c r="B1678" s="7" t="s">
        <v>3528</v>
      </c>
      <c r="C1678" s="17" t="s">
        <v>3555</v>
      </c>
      <c r="D1678" s="10" t="s">
        <v>10</v>
      </c>
      <c r="E1678" s="10" t="s">
        <v>11</v>
      </c>
      <c r="F1678" s="10" t="s">
        <v>12</v>
      </c>
      <c r="G1678" s="10" t="s">
        <v>13</v>
      </c>
      <c r="H1678" s="20" t="s">
        <v>3556</v>
      </c>
      <c r="I1678" s="7" t="s">
        <v>3604</v>
      </c>
      <c r="K1678" s="48"/>
      <c r="L1678" s="48"/>
      <c r="M1678" s="48"/>
      <c r="N1678" s="48"/>
      <c r="O1678" s="48"/>
      <c r="P1678" s="48"/>
      <c r="Q1678" s="48"/>
      <c r="R1678" s="48"/>
      <c r="S1678" s="48"/>
      <c r="T1678" s="48"/>
      <c r="U1678" s="48"/>
      <c r="V1678" s="48"/>
      <c r="W1678" s="48"/>
      <c r="X1678" s="48"/>
      <c r="Y1678" s="48"/>
      <c r="Z1678" s="48"/>
    </row>
    <row r="1679" spans="1:26" ht="30" x14ac:dyDescent="0.25">
      <c r="A1679" s="1">
        <v>1678</v>
      </c>
      <c r="B1679" s="7" t="s">
        <v>3528</v>
      </c>
      <c r="C1679" s="17" t="s">
        <v>3557</v>
      </c>
      <c r="D1679" s="10" t="s">
        <v>10</v>
      </c>
      <c r="E1679" s="10" t="s">
        <v>11</v>
      </c>
      <c r="F1679" s="10" t="s">
        <v>12</v>
      </c>
      <c r="G1679" s="10" t="s">
        <v>13</v>
      </c>
      <c r="H1679" s="20" t="s">
        <v>3558</v>
      </c>
      <c r="I1679" s="7" t="s">
        <v>3604</v>
      </c>
      <c r="K1679" s="48"/>
      <c r="L1679" s="48"/>
      <c r="M1679" s="48"/>
      <c r="N1679" s="48"/>
      <c r="O1679" s="48"/>
      <c r="P1679" s="48"/>
      <c r="Q1679" s="48"/>
      <c r="R1679" s="48"/>
      <c r="S1679" s="48"/>
      <c r="T1679" s="48"/>
      <c r="U1679" s="48"/>
      <c r="V1679" s="48"/>
      <c r="W1679" s="48"/>
      <c r="X1679" s="48"/>
      <c r="Y1679" s="48"/>
      <c r="Z1679" s="48"/>
    </row>
    <row r="1680" spans="1:26" ht="30" x14ac:dyDescent="0.25">
      <c r="A1680" s="1">
        <v>1679</v>
      </c>
      <c r="B1680" s="7" t="s">
        <v>3528</v>
      </c>
      <c r="C1680" s="17" t="s">
        <v>3559</v>
      </c>
      <c r="D1680" s="10" t="s">
        <v>10</v>
      </c>
      <c r="E1680" s="10" t="s">
        <v>22</v>
      </c>
      <c r="F1680" s="10" t="s">
        <v>12</v>
      </c>
      <c r="G1680" s="10" t="s">
        <v>13</v>
      </c>
      <c r="H1680" s="20" t="s">
        <v>3560</v>
      </c>
      <c r="I1680" s="7" t="s">
        <v>3604</v>
      </c>
      <c r="K1680" s="48"/>
      <c r="L1680" s="48"/>
      <c r="M1680" s="48"/>
      <c r="N1680" s="48"/>
      <c r="O1680" s="48"/>
      <c r="P1680" s="48"/>
      <c r="Q1680" s="48"/>
      <c r="R1680" s="48"/>
      <c r="S1680" s="48"/>
      <c r="T1680" s="48"/>
      <c r="U1680" s="48"/>
      <c r="V1680" s="48"/>
      <c r="W1680" s="48"/>
      <c r="X1680" s="48"/>
      <c r="Y1680" s="48"/>
      <c r="Z1680" s="48"/>
    </row>
    <row r="1681" spans="1:26" ht="45" x14ac:dyDescent="0.25">
      <c r="A1681" s="1">
        <v>1680</v>
      </c>
      <c r="B1681" s="7" t="s">
        <v>3528</v>
      </c>
      <c r="C1681" s="17" t="s">
        <v>3561</v>
      </c>
      <c r="D1681" s="10" t="s">
        <v>262</v>
      </c>
      <c r="E1681" s="10" t="s">
        <v>22</v>
      </c>
      <c r="F1681" s="10" t="s">
        <v>12</v>
      </c>
      <c r="G1681" s="10" t="s">
        <v>13</v>
      </c>
      <c r="H1681" s="20" t="s">
        <v>3562</v>
      </c>
      <c r="I1681" s="7" t="s">
        <v>3604</v>
      </c>
      <c r="K1681" s="48"/>
      <c r="L1681" s="48"/>
      <c r="M1681" s="48"/>
      <c r="N1681" s="48"/>
      <c r="O1681" s="48"/>
      <c r="P1681" s="48"/>
      <c r="Q1681" s="48"/>
      <c r="R1681" s="48"/>
      <c r="S1681" s="48"/>
      <c r="T1681" s="48"/>
      <c r="U1681" s="48"/>
      <c r="V1681" s="48"/>
      <c r="W1681" s="48"/>
      <c r="X1681" s="48"/>
      <c r="Y1681" s="48"/>
      <c r="Z1681" s="48"/>
    </row>
    <row r="1682" spans="1:26" ht="15" x14ac:dyDescent="0.25">
      <c r="A1682" s="1">
        <v>1681</v>
      </c>
      <c r="B1682" s="7" t="s">
        <v>3603</v>
      </c>
      <c r="C1682" s="17" t="s">
        <v>3563</v>
      </c>
      <c r="D1682" s="10" t="s">
        <v>42</v>
      </c>
      <c r="E1682" s="10" t="s">
        <v>43</v>
      </c>
      <c r="F1682" s="10" t="s">
        <v>12</v>
      </c>
      <c r="G1682" s="10" t="s">
        <v>13</v>
      </c>
      <c r="H1682" s="20" t="s">
        <v>3564</v>
      </c>
      <c r="I1682" s="7" t="s">
        <v>3604</v>
      </c>
      <c r="K1682" s="48"/>
      <c r="L1682" s="48"/>
      <c r="M1682" s="48"/>
      <c r="N1682" s="48"/>
      <c r="O1682" s="48"/>
      <c r="P1682" s="48"/>
      <c r="Q1682" s="48"/>
      <c r="R1682" s="48"/>
      <c r="S1682" s="48"/>
      <c r="T1682" s="48"/>
      <c r="U1682" s="48"/>
      <c r="V1682" s="48"/>
      <c r="W1682" s="48"/>
      <c r="X1682" s="48"/>
      <c r="Y1682" s="48"/>
      <c r="Z1682" s="48"/>
    </row>
    <row r="1683" spans="1:26" ht="45" x14ac:dyDescent="0.25">
      <c r="A1683" s="1">
        <v>1682</v>
      </c>
      <c r="B1683" s="7" t="s">
        <v>3603</v>
      </c>
      <c r="C1683" s="17" t="s">
        <v>3565</v>
      </c>
      <c r="D1683" s="10" t="s">
        <v>10</v>
      </c>
      <c r="E1683" s="10" t="s">
        <v>35</v>
      </c>
      <c r="F1683" s="10" t="s">
        <v>12</v>
      </c>
      <c r="G1683" s="10" t="s">
        <v>13</v>
      </c>
      <c r="H1683" s="20" t="s">
        <v>3566</v>
      </c>
      <c r="I1683" s="7" t="s">
        <v>3604</v>
      </c>
      <c r="K1683" s="48"/>
      <c r="L1683" s="48"/>
      <c r="M1683" s="48"/>
      <c r="N1683" s="48"/>
      <c r="O1683" s="48"/>
      <c r="P1683" s="48"/>
      <c r="Q1683" s="48"/>
      <c r="R1683" s="48"/>
      <c r="S1683" s="48"/>
      <c r="T1683" s="48"/>
      <c r="U1683" s="48"/>
      <c r="V1683" s="48"/>
      <c r="W1683" s="48"/>
      <c r="X1683" s="48"/>
      <c r="Y1683" s="48"/>
      <c r="Z1683" s="48"/>
    </row>
    <row r="1684" spans="1:26" ht="30" x14ac:dyDescent="0.25">
      <c r="A1684" s="1">
        <v>1683</v>
      </c>
      <c r="B1684" s="7" t="s">
        <v>3603</v>
      </c>
      <c r="C1684" s="17" t="s">
        <v>3567</v>
      </c>
      <c r="D1684" s="10" t="s">
        <v>10</v>
      </c>
      <c r="E1684" s="10" t="s">
        <v>35</v>
      </c>
      <c r="F1684" s="10" t="s">
        <v>12</v>
      </c>
      <c r="G1684" s="10" t="s">
        <v>13</v>
      </c>
      <c r="H1684" s="20" t="s">
        <v>3568</v>
      </c>
      <c r="I1684" s="7" t="s">
        <v>3604</v>
      </c>
      <c r="K1684" s="48"/>
      <c r="L1684" s="48"/>
      <c r="M1684" s="48"/>
      <c r="N1684" s="48"/>
      <c r="O1684" s="48"/>
      <c r="P1684" s="48"/>
      <c r="Q1684" s="48"/>
      <c r="R1684" s="48"/>
      <c r="S1684" s="48"/>
      <c r="T1684" s="48"/>
      <c r="U1684" s="48"/>
      <c r="V1684" s="48"/>
      <c r="W1684" s="48"/>
      <c r="X1684" s="48"/>
      <c r="Y1684" s="48"/>
      <c r="Z1684" s="48"/>
    </row>
    <row r="1685" spans="1:26" ht="30" x14ac:dyDescent="0.25">
      <c r="A1685" s="1">
        <v>1684</v>
      </c>
      <c r="B1685" s="7" t="s">
        <v>3603</v>
      </c>
      <c r="C1685" s="17" t="s">
        <v>3569</v>
      </c>
      <c r="D1685" s="10" t="s">
        <v>10</v>
      </c>
      <c r="E1685" s="10" t="s">
        <v>11</v>
      </c>
      <c r="F1685" s="10" t="s">
        <v>12</v>
      </c>
      <c r="G1685" s="10" t="s">
        <v>13</v>
      </c>
      <c r="H1685" s="20" t="s">
        <v>3570</v>
      </c>
      <c r="I1685" s="7" t="s">
        <v>3604</v>
      </c>
      <c r="K1685" s="48"/>
      <c r="L1685" s="48"/>
      <c r="M1685" s="48"/>
      <c r="N1685" s="48"/>
      <c r="O1685" s="48"/>
      <c r="P1685" s="48"/>
      <c r="Q1685" s="48"/>
      <c r="R1685" s="48"/>
      <c r="S1685" s="48"/>
      <c r="T1685" s="48"/>
      <c r="U1685" s="48"/>
      <c r="V1685" s="48"/>
      <c r="W1685" s="48"/>
      <c r="X1685" s="48"/>
      <c r="Y1685" s="48"/>
      <c r="Z1685" s="48"/>
    </row>
    <row r="1686" spans="1:26" ht="30" x14ac:dyDescent="0.25">
      <c r="A1686" s="1">
        <v>1685</v>
      </c>
      <c r="B1686" s="7" t="s">
        <v>3603</v>
      </c>
      <c r="C1686" s="17" t="s">
        <v>3571</v>
      </c>
      <c r="D1686" s="10" t="s">
        <v>10</v>
      </c>
      <c r="E1686" s="10" t="s">
        <v>11</v>
      </c>
      <c r="F1686" s="10" t="s">
        <v>12</v>
      </c>
      <c r="G1686" s="10" t="s">
        <v>13</v>
      </c>
      <c r="H1686" s="20" t="s">
        <v>3572</v>
      </c>
      <c r="I1686" s="7" t="s">
        <v>3604</v>
      </c>
      <c r="K1686" s="48"/>
      <c r="L1686" s="48"/>
      <c r="M1686" s="48"/>
      <c r="N1686" s="48"/>
      <c r="O1686" s="48"/>
      <c r="P1686" s="48"/>
      <c r="Q1686" s="48"/>
      <c r="R1686" s="48"/>
      <c r="S1686" s="48"/>
      <c r="T1686" s="48"/>
      <c r="U1686" s="48"/>
      <c r="V1686" s="48"/>
      <c r="W1686" s="48"/>
      <c r="X1686" s="48"/>
      <c r="Y1686" s="48"/>
      <c r="Z1686" s="48"/>
    </row>
    <row r="1687" spans="1:26" ht="30" x14ac:dyDescent="0.25">
      <c r="A1687" s="1">
        <v>1686</v>
      </c>
      <c r="B1687" s="7" t="s">
        <v>3603</v>
      </c>
      <c r="C1687" s="17" t="s">
        <v>3573</v>
      </c>
      <c r="D1687" s="10" t="s">
        <v>10</v>
      </c>
      <c r="E1687" s="10" t="s">
        <v>35</v>
      </c>
      <c r="F1687" s="10" t="s">
        <v>12</v>
      </c>
      <c r="G1687" s="10" t="s">
        <v>13</v>
      </c>
      <c r="H1687" s="20" t="s">
        <v>3574</v>
      </c>
      <c r="I1687" s="7" t="s">
        <v>3604</v>
      </c>
      <c r="K1687" s="48"/>
      <c r="L1687" s="48"/>
      <c r="M1687" s="48"/>
      <c r="N1687" s="48"/>
      <c r="O1687" s="48"/>
      <c r="P1687" s="48"/>
      <c r="Q1687" s="48"/>
      <c r="R1687" s="48"/>
      <c r="S1687" s="48"/>
      <c r="T1687" s="48"/>
      <c r="U1687" s="48"/>
      <c r="V1687" s="48"/>
      <c r="W1687" s="48"/>
      <c r="X1687" s="48"/>
      <c r="Y1687" s="48"/>
      <c r="Z1687" s="48"/>
    </row>
    <row r="1688" spans="1:26" ht="30" x14ac:dyDescent="0.25">
      <c r="A1688" s="1">
        <v>1687</v>
      </c>
      <c r="B1688" s="7" t="s">
        <v>3603</v>
      </c>
      <c r="C1688" s="17" t="s">
        <v>3575</v>
      </c>
      <c r="D1688" s="10" t="s">
        <v>16</v>
      </c>
      <c r="E1688" s="10" t="s">
        <v>17</v>
      </c>
      <c r="F1688" s="10" t="s">
        <v>12</v>
      </c>
      <c r="G1688" s="10" t="s">
        <v>13</v>
      </c>
      <c r="H1688" s="20" t="s">
        <v>3576</v>
      </c>
      <c r="I1688" s="7" t="s">
        <v>3604</v>
      </c>
      <c r="K1688" s="48"/>
      <c r="L1688" s="48"/>
      <c r="M1688" s="48"/>
      <c r="N1688" s="48"/>
      <c r="O1688" s="48"/>
      <c r="P1688" s="48"/>
      <c r="Q1688" s="48"/>
      <c r="R1688" s="48"/>
      <c r="S1688" s="48"/>
      <c r="T1688" s="48"/>
      <c r="U1688" s="48"/>
      <c r="V1688" s="48"/>
      <c r="W1688" s="48"/>
      <c r="X1688" s="48"/>
      <c r="Y1688" s="48"/>
      <c r="Z1688" s="48"/>
    </row>
    <row r="1689" spans="1:26" ht="45" x14ac:dyDescent="0.25">
      <c r="A1689" s="1">
        <v>1688</v>
      </c>
      <c r="B1689" s="7" t="s">
        <v>3603</v>
      </c>
      <c r="C1689" s="17" t="s">
        <v>3577</v>
      </c>
      <c r="D1689" s="10" t="s">
        <v>16</v>
      </c>
      <c r="E1689" s="10" t="s">
        <v>17</v>
      </c>
      <c r="F1689" s="10" t="s">
        <v>12</v>
      </c>
      <c r="G1689" s="10" t="s">
        <v>13</v>
      </c>
      <c r="H1689" s="20" t="s">
        <v>3578</v>
      </c>
      <c r="I1689" s="7" t="s">
        <v>3604</v>
      </c>
      <c r="K1689" s="48"/>
      <c r="L1689" s="48"/>
      <c r="M1689" s="48"/>
      <c r="N1689" s="48"/>
      <c r="O1689" s="48"/>
      <c r="P1689" s="48"/>
      <c r="Q1689" s="48"/>
      <c r="R1689" s="48"/>
      <c r="S1689" s="48"/>
      <c r="T1689" s="48"/>
      <c r="U1689" s="48"/>
      <c r="V1689" s="48"/>
      <c r="W1689" s="48"/>
      <c r="X1689" s="48"/>
      <c r="Y1689" s="48"/>
      <c r="Z1689" s="48"/>
    </row>
    <row r="1690" spans="1:26" ht="30" x14ac:dyDescent="0.25">
      <c r="A1690" s="1">
        <v>1689</v>
      </c>
      <c r="B1690" s="7" t="s">
        <v>3603</v>
      </c>
      <c r="C1690" s="17" t="s">
        <v>3579</v>
      </c>
      <c r="D1690" s="10" t="s">
        <v>10</v>
      </c>
      <c r="E1690" s="10" t="s">
        <v>22</v>
      </c>
      <c r="F1690" s="10" t="s">
        <v>12</v>
      </c>
      <c r="G1690" s="10" t="s">
        <v>13</v>
      </c>
      <c r="H1690" s="20" t="s">
        <v>3580</v>
      </c>
      <c r="I1690" s="7" t="s">
        <v>3604</v>
      </c>
      <c r="K1690" s="48"/>
      <c r="L1690" s="48"/>
      <c r="M1690" s="48"/>
      <c r="N1690" s="48"/>
      <c r="O1690" s="48"/>
      <c r="P1690" s="48"/>
      <c r="Q1690" s="48"/>
      <c r="R1690" s="48"/>
      <c r="S1690" s="48"/>
      <c r="T1690" s="48"/>
      <c r="U1690" s="48"/>
      <c r="V1690" s="48"/>
      <c r="W1690" s="48"/>
      <c r="X1690" s="48"/>
      <c r="Y1690" s="48"/>
      <c r="Z1690" s="48"/>
    </row>
    <row r="1691" spans="1:26" ht="30" x14ac:dyDescent="0.25">
      <c r="A1691" s="1">
        <v>1690</v>
      </c>
      <c r="B1691" s="7" t="s">
        <v>3604</v>
      </c>
      <c r="C1691" s="17" t="s">
        <v>3581</v>
      </c>
      <c r="D1691" s="10" t="s">
        <v>21</v>
      </c>
      <c r="E1691" s="10" t="s">
        <v>22</v>
      </c>
      <c r="F1691" s="10" t="s">
        <v>12</v>
      </c>
      <c r="G1691" s="10" t="s">
        <v>18</v>
      </c>
      <c r="H1691" s="20" t="s">
        <v>3582</v>
      </c>
      <c r="I1691" s="7" t="s">
        <v>3604</v>
      </c>
      <c r="K1691" s="48"/>
      <c r="L1691" s="48"/>
      <c r="M1691" s="48"/>
      <c r="N1691" s="48"/>
      <c r="O1691" s="48"/>
      <c r="P1691" s="48"/>
      <c r="Q1691" s="48"/>
      <c r="R1691" s="48"/>
      <c r="S1691" s="48"/>
      <c r="T1691" s="48"/>
      <c r="U1691" s="48"/>
      <c r="V1691" s="48"/>
      <c r="W1691" s="48"/>
      <c r="X1691" s="48"/>
      <c r="Y1691" s="48"/>
      <c r="Z1691" s="48"/>
    </row>
    <row r="1692" spans="1:26" ht="30" x14ac:dyDescent="0.25">
      <c r="A1692" s="1">
        <v>1691</v>
      </c>
      <c r="B1692" s="7" t="s">
        <v>3604</v>
      </c>
      <c r="C1692" s="17" t="s">
        <v>3583</v>
      </c>
      <c r="D1692" s="10" t="s">
        <v>10</v>
      </c>
      <c r="E1692" s="10" t="s">
        <v>35</v>
      </c>
      <c r="F1692" s="10" t="s">
        <v>12</v>
      </c>
      <c r="G1692" s="10" t="s">
        <v>26</v>
      </c>
      <c r="H1692" s="20" t="s">
        <v>3584</v>
      </c>
      <c r="I1692" s="7" t="s">
        <v>3604</v>
      </c>
      <c r="K1692" s="48"/>
      <c r="L1692" s="48"/>
      <c r="M1692" s="48"/>
      <c r="N1692" s="48"/>
      <c r="O1692" s="48"/>
      <c r="P1692" s="48"/>
      <c r="Q1692" s="48"/>
      <c r="R1692" s="48"/>
      <c r="S1692" s="48"/>
      <c r="T1692" s="48"/>
      <c r="U1692" s="48"/>
      <c r="V1692" s="48"/>
      <c r="W1692" s="48"/>
      <c r="X1692" s="48"/>
      <c r="Y1692" s="48"/>
      <c r="Z1692" s="48"/>
    </row>
    <row r="1693" spans="1:26" ht="15" x14ac:dyDescent="0.25">
      <c r="A1693" s="1">
        <v>1692</v>
      </c>
      <c r="B1693" s="7" t="s">
        <v>3604</v>
      </c>
      <c r="C1693" s="17" t="s">
        <v>3585</v>
      </c>
      <c r="D1693" s="10" t="s">
        <v>10</v>
      </c>
      <c r="E1693" s="10" t="s">
        <v>35</v>
      </c>
      <c r="F1693" s="10" t="s">
        <v>12</v>
      </c>
      <c r="G1693" s="10" t="s">
        <v>26</v>
      </c>
      <c r="H1693" s="20" t="s">
        <v>3586</v>
      </c>
      <c r="I1693" s="7" t="s">
        <v>3604</v>
      </c>
      <c r="K1693" s="48"/>
      <c r="L1693" s="48"/>
      <c r="M1693" s="48"/>
      <c r="N1693" s="48"/>
      <c r="O1693" s="48"/>
      <c r="P1693" s="48"/>
      <c r="Q1693" s="48"/>
      <c r="R1693" s="48"/>
      <c r="S1693" s="48"/>
      <c r="T1693" s="48"/>
      <c r="U1693" s="48"/>
      <c r="V1693" s="48"/>
      <c r="W1693" s="48"/>
      <c r="X1693" s="48"/>
      <c r="Y1693" s="48"/>
      <c r="Z1693" s="48"/>
    </row>
    <row r="1694" spans="1:26" ht="30" x14ac:dyDescent="0.25">
      <c r="A1694" s="1">
        <v>1693</v>
      </c>
      <c r="B1694" s="7" t="s">
        <v>3604</v>
      </c>
      <c r="C1694" s="17" t="s">
        <v>3587</v>
      </c>
      <c r="D1694" s="10" t="s">
        <v>16</v>
      </c>
      <c r="E1694" s="10" t="s">
        <v>17</v>
      </c>
      <c r="F1694" s="10" t="s">
        <v>12</v>
      </c>
      <c r="G1694" s="10" t="s">
        <v>13</v>
      </c>
      <c r="H1694" s="20" t="s">
        <v>3588</v>
      </c>
      <c r="I1694" s="7" t="s">
        <v>3604</v>
      </c>
      <c r="K1694" s="48"/>
      <c r="L1694" s="48"/>
      <c r="M1694" s="48"/>
      <c r="N1694" s="48"/>
      <c r="O1694" s="48"/>
      <c r="P1694" s="48"/>
      <c r="Q1694" s="48"/>
      <c r="R1694" s="48"/>
      <c r="S1694" s="48"/>
      <c r="T1694" s="48"/>
      <c r="U1694" s="48"/>
      <c r="V1694" s="48"/>
      <c r="W1694" s="48"/>
      <c r="X1694" s="48"/>
      <c r="Y1694" s="48"/>
      <c r="Z1694" s="48"/>
    </row>
    <row r="1695" spans="1:26" ht="30" x14ac:dyDescent="0.25">
      <c r="A1695" s="1">
        <v>1694</v>
      </c>
      <c r="B1695" s="7" t="s">
        <v>3604</v>
      </c>
      <c r="C1695" s="17" t="s">
        <v>3589</v>
      </c>
      <c r="D1695" s="10" t="s">
        <v>10</v>
      </c>
      <c r="E1695" s="10" t="s">
        <v>11</v>
      </c>
      <c r="F1695" s="10" t="s">
        <v>12</v>
      </c>
      <c r="G1695" s="10" t="s">
        <v>13</v>
      </c>
      <c r="H1695" s="20" t="s">
        <v>3590</v>
      </c>
      <c r="I1695" s="7" t="s">
        <v>3604</v>
      </c>
      <c r="K1695" s="48"/>
      <c r="L1695" s="48"/>
      <c r="M1695" s="48"/>
      <c r="N1695" s="48"/>
      <c r="O1695" s="48"/>
      <c r="P1695" s="48"/>
      <c r="Q1695" s="48"/>
      <c r="R1695" s="48"/>
      <c r="S1695" s="48"/>
      <c r="T1695" s="48"/>
      <c r="U1695" s="48"/>
      <c r="V1695" s="48"/>
      <c r="W1695" s="48"/>
      <c r="X1695" s="48"/>
      <c r="Y1695" s="48"/>
      <c r="Z1695" s="48"/>
    </row>
    <row r="1696" spans="1:26" ht="30" x14ac:dyDescent="0.25">
      <c r="A1696" s="1">
        <v>1695</v>
      </c>
      <c r="B1696" s="7" t="s">
        <v>3604</v>
      </c>
      <c r="C1696" s="17" t="s">
        <v>3591</v>
      </c>
      <c r="D1696" s="10" t="s">
        <v>10</v>
      </c>
      <c r="E1696" s="10" t="s">
        <v>17</v>
      </c>
      <c r="F1696" s="10" t="s">
        <v>12</v>
      </c>
      <c r="G1696" s="10" t="s">
        <v>13</v>
      </c>
      <c r="H1696" s="20" t="s">
        <v>3592</v>
      </c>
      <c r="I1696" s="7" t="s">
        <v>3604</v>
      </c>
      <c r="K1696" s="48"/>
      <c r="L1696" s="48"/>
      <c r="M1696" s="48"/>
      <c r="N1696" s="48"/>
      <c r="O1696" s="48"/>
      <c r="P1696" s="48"/>
      <c r="Q1696" s="48"/>
      <c r="R1696" s="48"/>
      <c r="S1696" s="48"/>
      <c r="T1696" s="48"/>
      <c r="U1696" s="48"/>
      <c r="V1696" s="48"/>
      <c r="W1696" s="48"/>
      <c r="X1696" s="48"/>
      <c r="Y1696" s="48"/>
      <c r="Z1696" s="48"/>
    </row>
    <row r="1697" spans="1:26" ht="15" x14ac:dyDescent="0.25">
      <c r="A1697" s="1">
        <v>1696</v>
      </c>
      <c r="B1697" s="7" t="s">
        <v>3604</v>
      </c>
      <c r="C1697" s="17" t="s">
        <v>3593</v>
      </c>
      <c r="D1697" s="10" t="s">
        <v>42</v>
      </c>
      <c r="E1697" s="10" t="s">
        <v>43</v>
      </c>
      <c r="F1697" s="10" t="s">
        <v>12</v>
      </c>
      <c r="G1697" s="10" t="s">
        <v>13</v>
      </c>
      <c r="H1697" s="20" t="s">
        <v>3594</v>
      </c>
      <c r="I1697" s="7" t="s">
        <v>3604</v>
      </c>
      <c r="K1697" s="48"/>
      <c r="L1697" s="48"/>
      <c r="M1697" s="48"/>
      <c r="N1697" s="48"/>
      <c r="O1697" s="48"/>
      <c r="P1697" s="48"/>
      <c r="Q1697" s="48"/>
      <c r="R1697" s="48"/>
      <c r="S1697" s="48"/>
      <c r="T1697" s="48"/>
      <c r="U1697" s="48"/>
      <c r="V1697" s="48"/>
      <c r="W1697" s="48"/>
      <c r="X1697" s="48"/>
      <c r="Y1697" s="48"/>
      <c r="Z1697" s="48"/>
    </row>
    <row r="1698" spans="1:26" ht="30" x14ac:dyDescent="0.25">
      <c r="A1698" s="1">
        <v>1697</v>
      </c>
      <c r="B1698" s="7" t="s">
        <v>3604</v>
      </c>
      <c r="C1698" s="17" t="s">
        <v>3595</v>
      </c>
      <c r="D1698" s="10" t="s">
        <v>10</v>
      </c>
      <c r="E1698" s="10" t="s">
        <v>145</v>
      </c>
      <c r="F1698" s="10" t="s">
        <v>12</v>
      </c>
      <c r="G1698" s="10" t="s">
        <v>13</v>
      </c>
      <c r="H1698" s="20" t="s">
        <v>3596</v>
      </c>
      <c r="I1698" s="7" t="s">
        <v>3604</v>
      </c>
      <c r="K1698" s="48"/>
      <c r="L1698" s="48"/>
      <c r="M1698" s="48"/>
      <c r="N1698" s="48"/>
      <c r="O1698" s="48"/>
      <c r="P1698" s="48"/>
      <c r="Q1698" s="48"/>
      <c r="R1698" s="48"/>
      <c r="S1698" s="48"/>
      <c r="T1698" s="48"/>
      <c r="U1698" s="48"/>
      <c r="V1698" s="48"/>
      <c r="W1698" s="48"/>
      <c r="X1698" s="48"/>
      <c r="Y1698" s="48"/>
      <c r="Z1698" s="48"/>
    </row>
    <row r="1699" spans="1:26" ht="30" x14ac:dyDescent="0.25">
      <c r="A1699" s="1">
        <v>1698</v>
      </c>
      <c r="B1699" s="7" t="s">
        <v>3604</v>
      </c>
      <c r="C1699" s="17" t="s">
        <v>3597</v>
      </c>
      <c r="D1699" s="10" t="s">
        <v>10</v>
      </c>
      <c r="E1699" s="10" t="s">
        <v>22</v>
      </c>
      <c r="F1699" s="10" t="s">
        <v>12</v>
      </c>
      <c r="G1699" s="10" t="s">
        <v>13</v>
      </c>
      <c r="H1699" s="20" t="s">
        <v>3598</v>
      </c>
      <c r="I1699" s="7" t="s">
        <v>3604</v>
      </c>
      <c r="K1699" s="48"/>
      <c r="L1699" s="48"/>
      <c r="M1699" s="48"/>
      <c r="N1699" s="48"/>
      <c r="O1699" s="48"/>
      <c r="P1699" s="48"/>
      <c r="Q1699" s="48"/>
      <c r="R1699" s="48"/>
      <c r="S1699" s="48"/>
      <c r="T1699" s="48"/>
      <c r="U1699" s="48"/>
      <c r="V1699" s="48"/>
      <c r="W1699" s="48"/>
      <c r="X1699" s="48"/>
      <c r="Y1699" s="48"/>
      <c r="Z1699" s="48"/>
    </row>
    <row r="1700" spans="1:26" ht="30" x14ac:dyDescent="0.25">
      <c r="A1700" s="1">
        <v>1699</v>
      </c>
      <c r="B1700" s="7" t="s">
        <v>3604</v>
      </c>
      <c r="C1700" s="17" t="s">
        <v>3599</v>
      </c>
      <c r="D1700" s="10" t="s">
        <v>42</v>
      </c>
      <c r="E1700" s="10" t="s">
        <v>43</v>
      </c>
      <c r="F1700" s="10" t="s">
        <v>12</v>
      </c>
      <c r="G1700" s="10" t="s">
        <v>13</v>
      </c>
      <c r="H1700" s="20" t="s">
        <v>3600</v>
      </c>
      <c r="I1700" s="7" t="s">
        <v>3604</v>
      </c>
      <c r="K1700" s="48"/>
      <c r="L1700" s="48"/>
      <c r="M1700" s="48"/>
      <c r="N1700" s="48"/>
      <c r="O1700" s="48"/>
      <c r="P1700" s="48"/>
      <c r="Q1700" s="48"/>
      <c r="R1700" s="48"/>
      <c r="S1700" s="48"/>
      <c r="T1700" s="48"/>
      <c r="U1700" s="48"/>
      <c r="V1700" s="48"/>
      <c r="W1700" s="48"/>
      <c r="X1700" s="48"/>
      <c r="Y1700" s="48"/>
      <c r="Z1700" s="48"/>
    </row>
    <row r="1701" spans="1:26" ht="45" x14ac:dyDescent="0.25">
      <c r="A1701" s="1">
        <v>1700</v>
      </c>
      <c r="B1701" s="7" t="s">
        <v>3604</v>
      </c>
      <c r="C1701" s="17" t="s">
        <v>3601</v>
      </c>
      <c r="D1701" s="10" t="s">
        <v>262</v>
      </c>
      <c r="E1701" s="10" t="s">
        <v>22</v>
      </c>
      <c r="F1701" s="10" t="s">
        <v>12</v>
      </c>
      <c r="G1701" s="10" t="s">
        <v>13</v>
      </c>
      <c r="H1701" s="20" t="s">
        <v>3602</v>
      </c>
      <c r="I1701" s="7" t="s">
        <v>3604</v>
      </c>
      <c r="K1701" s="48"/>
      <c r="L1701" s="48"/>
      <c r="M1701" s="48"/>
      <c r="N1701" s="48"/>
      <c r="O1701" s="48"/>
      <c r="P1701" s="48"/>
      <c r="Q1701" s="48"/>
      <c r="R1701" s="48"/>
      <c r="S1701" s="48"/>
      <c r="T1701" s="48"/>
      <c r="U1701" s="48"/>
      <c r="V1701" s="48"/>
      <c r="W1701" s="48"/>
      <c r="X1701" s="48"/>
      <c r="Y1701" s="48"/>
      <c r="Z1701" s="48"/>
    </row>
    <row r="1702" spans="1:26" s="41" customFormat="1" ht="15.75" customHeight="1" x14ac:dyDescent="0.25">
      <c r="A1702" s="37"/>
      <c r="B1702" s="37"/>
      <c r="C1702" s="38"/>
      <c r="D1702" s="37"/>
      <c r="E1702" s="39"/>
      <c r="F1702" s="37"/>
      <c r="G1702" s="37"/>
      <c r="H1702" s="40"/>
      <c r="I1702" s="37"/>
    </row>
  </sheetData>
  <phoneticPr fontId="6" type="noConversion"/>
  <conditionalFormatting sqref="B2:B835">
    <cfRule type="notContainsBlanks" dxfId="0" priority="1">
      <formula>LEN(TRIM(B2))&gt;0</formula>
    </cfRule>
  </conditionalFormatting>
  <dataValidations count="4">
    <dataValidation type="list" allowBlank="1" showErrorMessage="1" sqref="E1:E1048576" xr:uid="{00000000-0002-0000-0000-000000000000}">
      <formula1>"Interim Govt.,Political Figure,Political Party,Religion,Religious Figure,Public Institution,Law Enforcement &amp; Defence,Private Organization,Celebrity,Unspecified"</formula1>
    </dataValidation>
    <dataValidation type="list" allowBlank="1" showErrorMessage="1" sqref="F1:F1048576" xr:uid="{00000000-0002-0000-0000-000001000000}">
      <formula1>"Social Media,Online News Portal,Online TV,Satellite TV,Print Media"</formula1>
    </dataValidation>
    <dataValidation type="list" allowBlank="1" showErrorMessage="1" sqref="G1:G1048576" xr:uid="{00000000-0002-0000-0000-000002000000}">
      <formula1>"Rumor Scanner,Boom BD,Newschecker,Fact cresendo,Fact-watch,AFP factcheck (Bangla),Dismislab,Ajker Patrika"</formula1>
    </dataValidation>
    <dataValidation type="list" allowBlank="1" showErrorMessage="1" sqref="D1:D1048576" xr:uid="{00000000-0002-0000-0000-000003000000}">
      <formula1>"Political,Religious,Ethnic,Diplomatic,Economic,Environment,Entertainment,Online Hoax"</formula1>
    </dataValidation>
  </dataValidations>
  <hyperlinks>
    <hyperlink ref="H2" r:id="rId1" xr:uid="{00000000-0004-0000-0000-000000000000}"/>
    <hyperlink ref="H3" r:id="rId2" xr:uid="{00000000-0004-0000-0000-000001000000}"/>
    <hyperlink ref="H4" r:id="rId3" xr:uid="{00000000-0004-0000-0000-000002000000}"/>
    <hyperlink ref="H5" r:id="rId4" xr:uid="{00000000-0004-0000-0000-000003000000}"/>
    <hyperlink ref="H6" r:id="rId5" xr:uid="{00000000-0004-0000-0000-000004000000}"/>
    <hyperlink ref="H7" r:id="rId6" xr:uid="{00000000-0004-0000-0000-000005000000}"/>
    <hyperlink ref="H8" r:id="rId7" xr:uid="{00000000-0004-0000-0000-000006000000}"/>
    <hyperlink ref="H9" r:id="rId8" xr:uid="{00000000-0004-0000-0000-000007000000}"/>
    <hyperlink ref="H10" r:id="rId9" xr:uid="{00000000-0004-0000-0000-000008000000}"/>
    <hyperlink ref="H11" r:id="rId10" xr:uid="{00000000-0004-0000-0000-000009000000}"/>
    <hyperlink ref="H12" r:id="rId11" xr:uid="{00000000-0004-0000-0000-00000A000000}"/>
    <hyperlink ref="H13" r:id="rId12" xr:uid="{00000000-0004-0000-0000-00000B000000}"/>
    <hyperlink ref="H14" r:id="rId13" xr:uid="{00000000-0004-0000-0000-00000C000000}"/>
    <hyperlink ref="H15" r:id="rId14" xr:uid="{00000000-0004-0000-0000-00000D000000}"/>
    <hyperlink ref="H16" r:id="rId15" xr:uid="{00000000-0004-0000-0000-00000E000000}"/>
    <hyperlink ref="H17" r:id="rId16" xr:uid="{00000000-0004-0000-0000-00000F000000}"/>
    <hyperlink ref="H18" r:id="rId17" xr:uid="{00000000-0004-0000-0000-000010000000}"/>
    <hyperlink ref="H19" r:id="rId18" xr:uid="{00000000-0004-0000-0000-000011000000}"/>
    <hyperlink ref="H20" r:id="rId19" xr:uid="{00000000-0004-0000-0000-000012000000}"/>
    <hyperlink ref="H21" r:id="rId20" xr:uid="{00000000-0004-0000-0000-000013000000}"/>
    <hyperlink ref="H22" r:id="rId21" xr:uid="{00000000-0004-0000-0000-000014000000}"/>
    <hyperlink ref="H23" r:id="rId22" xr:uid="{00000000-0004-0000-0000-000015000000}"/>
    <hyperlink ref="H24" r:id="rId23" xr:uid="{00000000-0004-0000-0000-000016000000}"/>
    <hyperlink ref="H25" r:id="rId24" xr:uid="{00000000-0004-0000-0000-000017000000}"/>
    <hyperlink ref="H26" r:id="rId25" xr:uid="{00000000-0004-0000-0000-000018000000}"/>
    <hyperlink ref="H27" r:id="rId26" xr:uid="{00000000-0004-0000-0000-000019000000}"/>
    <hyperlink ref="H28" r:id="rId27" xr:uid="{00000000-0004-0000-0000-00001A000000}"/>
    <hyperlink ref="H29" r:id="rId28" xr:uid="{00000000-0004-0000-0000-00001B000000}"/>
    <hyperlink ref="H30" r:id="rId29" xr:uid="{00000000-0004-0000-0000-00001C000000}"/>
    <hyperlink ref="H31" r:id="rId30" xr:uid="{00000000-0004-0000-0000-00001D000000}"/>
    <hyperlink ref="H32" r:id="rId31" xr:uid="{00000000-0004-0000-0000-00001E000000}"/>
    <hyperlink ref="H33" r:id="rId32" xr:uid="{00000000-0004-0000-0000-00001F000000}"/>
    <hyperlink ref="H34" r:id="rId33" xr:uid="{00000000-0004-0000-0000-000020000000}"/>
    <hyperlink ref="H35" r:id="rId34" xr:uid="{00000000-0004-0000-0000-000021000000}"/>
    <hyperlink ref="H36" r:id="rId35" xr:uid="{00000000-0004-0000-0000-000022000000}"/>
    <hyperlink ref="H37" r:id="rId36" xr:uid="{00000000-0004-0000-0000-000023000000}"/>
    <hyperlink ref="H38" r:id="rId37" xr:uid="{00000000-0004-0000-0000-000024000000}"/>
    <hyperlink ref="H39" r:id="rId38" xr:uid="{00000000-0004-0000-0000-000025000000}"/>
    <hyperlink ref="H40" r:id="rId39" xr:uid="{00000000-0004-0000-0000-000026000000}"/>
    <hyperlink ref="H41" r:id="rId40" xr:uid="{00000000-0004-0000-0000-000027000000}"/>
    <hyperlink ref="H42" r:id="rId41" xr:uid="{00000000-0004-0000-0000-000028000000}"/>
    <hyperlink ref="H43" r:id="rId42" xr:uid="{00000000-0004-0000-0000-000029000000}"/>
    <hyperlink ref="H44" r:id="rId43" xr:uid="{00000000-0004-0000-0000-00002A000000}"/>
    <hyperlink ref="H45" r:id="rId44" xr:uid="{00000000-0004-0000-0000-00002B000000}"/>
    <hyperlink ref="H46" r:id="rId45" xr:uid="{00000000-0004-0000-0000-00002C000000}"/>
    <hyperlink ref="H47" r:id="rId46" xr:uid="{00000000-0004-0000-0000-00002D000000}"/>
    <hyperlink ref="H48" r:id="rId47" xr:uid="{00000000-0004-0000-0000-00002E000000}"/>
    <hyperlink ref="H49" r:id="rId48" xr:uid="{00000000-0004-0000-0000-00002F000000}"/>
    <hyperlink ref="H50" r:id="rId49" xr:uid="{00000000-0004-0000-0000-000030000000}"/>
    <hyperlink ref="H51" r:id="rId50" xr:uid="{00000000-0004-0000-0000-000031000000}"/>
    <hyperlink ref="H52" r:id="rId51" xr:uid="{00000000-0004-0000-0000-000032000000}"/>
    <hyperlink ref="H53" r:id="rId52" xr:uid="{00000000-0004-0000-0000-000033000000}"/>
    <hyperlink ref="H54" r:id="rId53" xr:uid="{00000000-0004-0000-0000-000034000000}"/>
    <hyperlink ref="H55" r:id="rId54" xr:uid="{00000000-0004-0000-0000-000035000000}"/>
    <hyperlink ref="H56" r:id="rId55" xr:uid="{00000000-0004-0000-0000-000036000000}"/>
    <hyperlink ref="H57" r:id="rId56" xr:uid="{00000000-0004-0000-0000-000037000000}"/>
    <hyperlink ref="H58" r:id="rId57" xr:uid="{00000000-0004-0000-0000-000038000000}"/>
    <hyperlink ref="H59" r:id="rId58" xr:uid="{00000000-0004-0000-0000-000039000000}"/>
    <hyperlink ref="H60" r:id="rId59" xr:uid="{00000000-0004-0000-0000-00003A000000}"/>
    <hyperlink ref="H61" r:id="rId60" xr:uid="{00000000-0004-0000-0000-00003B000000}"/>
    <hyperlink ref="H62" r:id="rId61" xr:uid="{00000000-0004-0000-0000-00003C000000}"/>
    <hyperlink ref="H63" r:id="rId62" xr:uid="{00000000-0004-0000-0000-00003D000000}"/>
    <hyperlink ref="H64" r:id="rId63" xr:uid="{00000000-0004-0000-0000-00003E000000}"/>
    <hyperlink ref="H65" r:id="rId64" xr:uid="{00000000-0004-0000-0000-00003F000000}"/>
    <hyperlink ref="H66" r:id="rId65" xr:uid="{00000000-0004-0000-0000-000040000000}"/>
    <hyperlink ref="H67" r:id="rId66" xr:uid="{00000000-0004-0000-0000-000041000000}"/>
    <hyperlink ref="H68" r:id="rId67" xr:uid="{00000000-0004-0000-0000-000042000000}"/>
    <hyperlink ref="H69" r:id="rId68" xr:uid="{00000000-0004-0000-0000-000043000000}"/>
    <hyperlink ref="H70" r:id="rId69" xr:uid="{00000000-0004-0000-0000-000044000000}"/>
    <hyperlink ref="H71" r:id="rId70" xr:uid="{00000000-0004-0000-0000-000045000000}"/>
    <hyperlink ref="H72" r:id="rId71" xr:uid="{00000000-0004-0000-0000-000046000000}"/>
    <hyperlink ref="H73" r:id="rId72" xr:uid="{00000000-0004-0000-0000-000047000000}"/>
    <hyperlink ref="H74" r:id="rId73" xr:uid="{00000000-0004-0000-0000-000048000000}"/>
    <hyperlink ref="H75" r:id="rId74" xr:uid="{00000000-0004-0000-0000-000049000000}"/>
    <hyperlink ref="H76" r:id="rId75" xr:uid="{00000000-0004-0000-0000-00004A000000}"/>
    <hyperlink ref="H77" r:id="rId76" xr:uid="{00000000-0004-0000-0000-00004B000000}"/>
    <hyperlink ref="H78" r:id="rId77" xr:uid="{00000000-0004-0000-0000-00004C000000}"/>
    <hyperlink ref="H79" r:id="rId78" xr:uid="{00000000-0004-0000-0000-00004D000000}"/>
    <hyperlink ref="H80" r:id="rId79" xr:uid="{00000000-0004-0000-0000-00004E000000}"/>
    <hyperlink ref="H81" r:id="rId80" xr:uid="{00000000-0004-0000-0000-00004F000000}"/>
    <hyperlink ref="H82" r:id="rId81" xr:uid="{00000000-0004-0000-0000-000050000000}"/>
    <hyperlink ref="H83" r:id="rId82" xr:uid="{00000000-0004-0000-0000-000051000000}"/>
    <hyperlink ref="H84" r:id="rId83" xr:uid="{00000000-0004-0000-0000-000052000000}"/>
    <hyperlink ref="H85" r:id="rId84" xr:uid="{00000000-0004-0000-0000-000053000000}"/>
    <hyperlink ref="H86" r:id="rId85" xr:uid="{00000000-0004-0000-0000-000054000000}"/>
    <hyperlink ref="H87" r:id="rId86" xr:uid="{00000000-0004-0000-0000-000055000000}"/>
    <hyperlink ref="H88" r:id="rId87" xr:uid="{00000000-0004-0000-0000-000056000000}"/>
    <hyperlink ref="H89" r:id="rId88" xr:uid="{00000000-0004-0000-0000-000057000000}"/>
    <hyperlink ref="H90" r:id="rId89" xr:uid="{00000000-0004-0000-0000-000058000000}"/>
    <hyperlink ref="H91" r:id="rId90" xr:uid="{00000000-0004-0000-0000-000059000000}"/>
    <hyperlink ref="H92" r:id="rId91" xr:uid="{00000000-0004-0000-0000-00005A000000}"/>
    <hyperlink ref="H93" r:id="rId92" xr:uid="{00000000-0004-0000-0000-00005B000000}"/>
    <hyperlink ref="H94" r:id="rId93" xr:uid="{00000000-0004-0000-0000-00005C000000}"/>
    <hyperlink ref="H95" r:id="rId94" xr:uid="{00000000-0004-0000-0000-00005D000000}"/>
    <hyperlink ref="H96" r:id="rId95" xr:uid="{00000000-0004-0000-0000-00005E000000}"/>
    <hyperlink ref="H97" r:id="rId96" xr:uid="{00000000-0004-0000-0000-00005F000000}"/>
    <hyperlink ref="H98" r:id="rId97" xr:uid="{00000000-0004-0000-0000-000060000000}"/>
    <hyperlink ref="H99" r:id="rId98" xr:uid="{00000000-0004-0000-0000-000061000000}"/>
    <hyperlink ref="H100" r:id="rId99" xr:uid="{00000000-0004-0000-0000-000062000000}"/>
    <hyperlink ref="H101" r:id="rId100" xr:uid="{00000000-0004-0000-0000-000063000000}"/>
    <hyperlink ref="H102" r:id="rId101" xr:uid="{00000000-0004-0000-0000-000064000000}"/>
    <hyperlink ref="H103" r:id="rId102" xr:uid="{00000000-0004-0000-0000-000065000000}"/>
    <hyperlink ref="H104" r:id="rId103" xr:uid="{00000000-0004-0000-0000-000066000000}"/>
    <hyperlink ref="H105" r:id="rId104" xr:uid="{00000000-0004-0000-0000-000067000000}"/>
    <hyperlink ref="H106" r:id="rId105" xr:uid="{00000000-0004-0000-0000-000068000000}"/>
    <hyperlink ref="H107" r:id="rId106" xr:uid="{00000000-0004-0000-0000-000069000000}"/>
    <hyperlink ref="H108" r:id="rId107" xr:uid="{00000000-0004-0000-0000-00006A000000}"/>
    <hyperlink ref="H109" r:id="rId108" xr:uid="{00000000-0004-0000-0000-00006B000000}"/>
    <hyperlink ref="H110" r:id="rId109" xr:uid="{00000000-0004-0000-0000-00006C000000}"/>
    <hyperlink ref="H111" r:id="rId110" xr:uid="{00000000-0004-0000-0000-00006D000000}"/>
    <hyperlink ref="H112" r:id="rId111" xr:uid="{00000000-0004-0000-0000-00006E000000}"/>
    <hyperlink ref="H113" r:id="rId112" xr:uid="{00000000-0004-0000-0000-00006F000000}"/>
    <hyperlink ref="H114" r:id="rId113" xr:uid="{00000000-0004-0000-0000-000070000000}"/>
    <hyperlink ref="H115" r:id="rId114" xr:uid="{00000000-0004-0000-0000-000071000000}"/>
    <hyperlink ref="H116" r:id="rId115" xr:uid="{00000000-0004-0000-0000-000072000000}"/>
    <hyperlink ref="H117" r:id="rId116" xr:uid="{00000000-0004-0000-0000-000073000000}"/>
    <hyperlink ref="H118" r:id="rId117" xr:uid="{00000000-0004-0000-0000-000074000000}"/>
    <hyperlink ref="H119" r:id="rId118" xr:uid="{00000000-0004-0000-0000-000075000000}"/>
    <hyperlink ref="H120" r:id="rId119" xr:uid="{00000000-0004-0000-0000-000076000000}"/>
    <hyperlink ref="H121" r:id="rId120" xr:uid="{00000000-0004-0000-0000-000077000000}"/>
    <hyperlink ref="H122" r:id="rId121" xr:uid="{00000000-0004-0000-0000-000078000000}"/>
    <hyperlink ref="H123" r:id="rId122" xr:uid="{00000000-0004-0000-0000-000079000000}"/>
    <hyperlink ref="H124" r:id="rId123" xr:uid="{00000000-0004-0000-0000-00007A000000}"/>
    <hyperlink ref="H125" r:id="rId124" xr:uid="{00000000-0004-0000-0000-00007B000000}"/>
    <hyperlink ref="H126" r:id="rId125" xr:uid="{00000000-0004-0000-0000-00007C000000}"/>
    <hyperlink ref="H127" r:id="rId126" xr:uid="{00000000-0004-0000-0000-00007D000000}"/>
    <hyperlink ref="H128" r:id="rId127" xr:uid="{00000000-0004-0000-0000-00007E000000}"/>
    <hyperlink ref="H129" r:id="rId128" xr:uid="{00000000-0004-0000-0000-00007F000000}"/>
    <hyperlink ref="H130" r:id="rId129" xr:uid="{00000000-0004-0000-0000-000080000000}"/>
    <hyperlink ref="H131" r:id="rId130" xr:uid="{00000000-0004-0000-0000-000081000000}"/>
    <hyperlink ref="H132" r:id="rId131" xr:uid="{00000000-0004-0000-0000-000082000000}"/>
    <hyperlink ref="H133" r:id="rId132" xr:uid="{00000000-0004-0000-0000-000083000000}"/>
    <hyperlink ref="H134" r:id="rId133" xr:uid="{00000000-0004-0000-0000-000084000000}"/>
    <hyperlink ref="H135" r:id="rId134" xr:uid="{00000000-0004-0000-0000-000085000000}"/>
    <hyperlink ref="H136" r:id="rId135" xr:uid="{00000000-0004-0000-0000-000086000000}"/>
    <hyperlink ref="H137" r:id="rId136" xr:uid="{00000000-0004-0000-0000-000087000000}"/>
    <hyperlink ref="H138" r:id="rId137" xr:uid="{00000000-0004-0000-0000-000088000000}"/>
    <hyperlink ref="H139" r:id="rId138" xr:uid="{00000000-0004-0000-0000-000089000000}"/>
    <hyperlink ref="H140" r:id="rId139" xr:uid="{00000000-0004-0000-0000-00008A000000}"/>
    <hyperlink ref="H141" r:id="rId140" xr:uid="{00000000-0004-0000-0000-00008B000000}"/>
    <hyperlink ref="H142" r:id="rId141" xr:uid="{00000000-0004-0000-0000-00008C000000}"/>
    <hyperlink ref="H143" r:id="rId142" xr:uid="{00000000-0004-0000-0000-00008D000000}"/>
    <hyperlink ref="H144" r:id="rId143" xr:uid="{00000000-0004-0000-0000-00008E000000}"/>
    <hyperlink ref="H145" r:id="rId144" xr:uid="{00000000-0004-0000-0000-00008F000000}"/>
    <hyperlink ref="H146" r:id="rId145" xr:uid="{00000000-0004-0000-0000-000090000000}"/>
    <hyperlink ref="H147" r:id="rId146" xr:uid="{00000000-0004-0000-0000-000091000000}"/>
    <hyperlink ref="H148" r:id="rId147" xr:uid="{00000000-0004-0000-0000-000092000000}"/>
    <hyperlink ref="H149" r:id="rId148" xr:uid="{00000000-0004-0000-0000-000093000000}"/>
    <hyperlink ref="H150" r:id="rId149" xr:uid="{00000000-0004-0000-0000-000094000000}"/>
    <hyperlink ref="H151" r:id="rId150" xr:uid="{00000000-0004-0000-0000-000095000000}"/>
    <hyperlink ref="H152" r:id="rId151" xr:uid="{00000000-0004-0000-0000-000096000000}"/>
    <hyperlink ref="H153" r:id="rId152" xr:uid="{00000000-0004-0000-0000-000097000000}"/>
    <hyperlink ref="H154" r:id="rId153" xr:uid="{00000000-0004-0000-0000-000098000000}"/>
    <hyperlink ref="H155" r:id="rId154" xr:uid="{00000000-0004-0000-0000-000099000000}"/>
    <hyperlink ref="H156" r:id="rId155" xr:uid="{00000000-0004-0000-0000-00009A000000}"/>
    <hyperlink ref="H157" r:id="rId156" xr:uid="{00000000-0004-0000-0000-00009B000000}"/>
    <hyperlink ref="H158" r:id="rId157" xr:uid="{00000000-0004-0000-0000-00009C000000}"/>
    <hyperlink ref="H159" r:id="rId158" xr:uid="{00000000-0004-0000-0000-00009D000000}"/>
    <hyperlink ref="H160" r:id="rId159" xr:uid="{00000000-0004-0000-0000-00009E000000}"/>
    <hyperlink ref="H161" r:id="rId160" xr:uid="{00000000-0004-0000-0000-00009F000000}"/>
    <hyperlink ref="H162" r:id="rId161" xr:uid="{00000000-0004-0000-0000-0000A0000000}"/>
    <hyperlink ref="H163" r:id="rId162" xr:uid="{00000000-0004-0000-0000-0000A1000000}"/>
    <hyperlink ref="H164" r:id="rId163" xr:uid="{00000000-0004-0000-0000-0000A2000000}"/>
    <hyperlink ref="H165" r:id="rId164" xr:uid="{00000000-0004-0000-0000-0000A3000000}"/>
    <hyperlink ref="H166" r:id="rId165" xr:uid="{00000000-0004-0000-0000-0000A4000000}"/>
    <hyperlink ref="H167" r:id="rId166" xr:uid="{00000000-0004-0000-0000-0000A5000000}"/>
    <hyperlink ref="H168" r:id="rId167" xr:uid="{00000000-0004-0000-0000-0000A6000000}"/>
    <hyperlink ref="H169" r:id="rId168" xr:uid="{00000000-0004-0000-0000-0000A7000000}"/>
    <hyperlink ref="H170" r:id="rId169" xr:uid="{00000000-0004-0000-0000-0000A8000000}"/>
    <hyperlink ref="H171" r:id="rId170" xr:uid="{00000000-0004-0000-0000-0000A9000000}"/>
    <hyperlink ref="H172" r:id="rId171" xr:uid="{00000000-0004-0000-0000-0000AA000000}"/>
    <hyperlink ref="H173" r:id="rId172" xr:uid="{00000000-0004-0000-0000-0000AB000000}"/>
    <hyperlink ref="H174" r:id="rId173" xr:uid="{00000000-0004-0000-0000-0000AC000000}"/>
    <hyperlink ref="H175" r:id="rId174" xr:uid="{00000000-0004-0000-0000-0000AD000000}"/>
    <hyperlink ref="H176" r:id="rId175" xr:uid="{00000000-0004-0000-0000-0000AE000000}"/>
    <hyperlink ref="H177" r:id="rId176" xr:uid="{00000000-0004-0000-0000-0000AF000000}"/>
    <hyperlink ref="H178" r:id="rId177" xr:uid="{00000000-0004-0000-0000-0000B0000000}"/>
    <hyperlink ref="H179" r:id="rId178" xr:uid="{00000000-0004-0000-0000-0000B1000000}"/>
    <hyperlink ref="H180" r:id="rId179" xr:uid="{00000000-0004-0000-0000-0000B2000000}"/>
    <hyperlink ref="H181" r:id="rId180" xr:uid="{00000000-0004-0000-0000-0000B3000000}"/>
    <hyperlink ref="H182" r:id="rId181" xr:uid="{00000000-0004-0000-0000-0000B4000000}"/>
    <hyperlink ref="H183" r:id="rId182" xr:uid="{00000000-0004-0000-0000-0000B5000000}"/>
    <hyperlink ref="H184" r:id="rId183" xr:uid="{00000000-0004-0000-0000-0000B6000000}"/>
    <hyperlink ref="H185" r:id="rId184" xr:uid="{00000000-0004-0000-0000-0000B7000000}"/>
    <hyperlink ref="H186" r:id="rId185" xr:uid="{00000000-0004-0000-0000-0000B8000000}"/>
    <hyperlink ref="H187" r:id="rId186" xr:uid="{00000000-0004-0000-0000-0000B9000000}"/>
    <hyperlink ref="H188" r:id="rId187" xr:uid="{00000000-0004-0000-0000-0000BA000000}"/>
    <hyperlink ref="H189" r:id="rId188" xr:uid="{00000000-0004-0000-0000-0000BB000000}"/>
    <hyperlink ref="H190" r:id="rId189" xr:uid="{00000000-0004-0000-0000-0000BC000000}"/>
    <hyperlink ref="H191" r:id="rId190" xr:uid="{00000000-0004-0000-0000-0000BD000000}"/>
    <hyperlink ref="H192" r:id="rId191" xr:uid="{00000000-0004-0000-0000-0000BE000000}"/>
    <hyperlink ref="H193" r:id="rId192" xr:uid="{00000000-0004-0000-0000-0000BF000000}"/>
    <hyperlink ref="H194" r:id="rId193" xr:uid="{00000000-0004-0000-0000-0000C0000000}"/>
    <hyperlink ref="H195" r:id="rId194" xr:uid="{00000000-0004-0000-0000-0000C1000000}"/>
    <hyperlink ref="H196" r:id="rId195" xr:uid="{00000000-0004-0000-0000-0000C2000000}"/>
    <hyperlink ref="H197" r:id="rId196" xr:uid="{00000000-0004-0000-0000-0000C3000000}"/>
    <hyperlink ref="H198" r:id="rId197" xr:uid="{00000000-0004-0000-0000-0000C4000000}"/>
    <hyperlink ref="H199" r:id="rId198" xr:uid="{00000000-0004-0000-0000-0000C5000000}"/>
    <hyperlink ref="H200" r:id="rId199" xr:uid="{00000000-0004-0000-0000-0000C6000000}"/>
    <hyperlink ref="H201" r:id="rId200" xr:uid="{00000000-0004-0000-0000-0000C7000000}"/>
    <hyperlink ref="H202" r:id="rId201" xr:uid="{00000000-0004-0000-0000-0000C8000000}"/>
    <hyperlink ref="H203" r:id="rId202" xr:uid="{00000000-0004-0000-0000-0000C9000000}"/>
    <hyperlink ref="H204" r:id="rId203" xr:uid="{00000000-0004-0000-0000-0000CA000000}"/>
    <hyperlink ref="H205" r:id="rId204" xr:uid="{00000000-0004-0000-0000-0000CB000000}"/>
    <hyperlink ref="H206" r:id="rId205" xr:uid="{00000000-0004-0000-0000-0000CC000000}"/>
    <hyperlink ref="H207" r:id="rId206" xr:uid="{00000000-0004-0000-0000-0000CD000000}"/>
    <hyperlink ref="H208" r:id="rId207" xr:uid="{00000000-0004-0000-0000-0000CE000000}"/>
    <hyperlink ref="H209" r:id="rId208" xr:uid="{00000000-0004-0000-0000-0000CF000000}"/>
    <hyperlink ref="H210" r:id="rId209" xr:uid="{00000000-0004-0000-0000-0000D0000000}"/>
    <hyperlink ref="H211" r:id="rId210" xr:uid="{00000000-0004-0000-0000-0000D1000000}"/>
    <hyperlink ref="H212" r:id="rId211" xr:uid="{00000000-0004-0000-0000-0000D2000000}"/>
    <hyperlink ref="H213" r:id="rId212" xr:uid="{00000000-0004-0000-0000-0000D3000000}"/>
    <hyperlink ref="H214" r:id="rId213" xr:uid="{00000000-0004-0000-0000-0000D4000000}"/>
    <hyperlink ref="H215" r:id="rId214" xr:uid="{00000000-0004-0000-0000-0000D5000000}"/>
    <hyperlink ref="H216" r:id="rId215" xr:uid="{00000000-0004-0000-0000-0000D6000000}"/>
    <hyperlink ref="H217" r:id="rId216" xr:uid="{00000000-0004-0000-0000-0000D7000000}"/>
    <hyperlink ref="H218" r:id="rId217" xr:uid="{00000000-0004-0000-0000-0000D8000000}"/>
    <hyperlink ref="H219" r:id="rId218" xr:uid="{00000000-0004-0000-0000-0000D9000000}"/>
    <hyperlink ref="H220" r:id="rId219" xr:uid="{00000000-0004-0000-0000-0000DA000000}"/>
    <hyperlink ref="H221" r:id="rId220" xr:uid="{00000000-0004-0000-0000-0000DB000000}"/>
    <hyperlink ref="H222" r:id="rId221" xr:uid="{00000000-0004-0000-0000-0000DC000000}"/>
    <hyperlink ref="H223" r:id="rId222" xr:uid="{00000000-0004-0000-0000-0000DD000000}"/>
    <hyperlink ref="H224" r:id="rId223" xr:uid="{00000000-0004-0000-0000-0000DE000000}"/>
    <hyperlink ref="H225" r:id="rId224" xr:uid="{00000000-0004-0000-0000-0000DF000000}"/>
    <hyperlink ref="H226" r:id="rId225" xr:uid="{00000000-0004-0000-0000-0000E0000000}"/>
    <hyperlink ref="H227" r:id="rId226" xr:uid="{00000000-0004-0000-0000-0000E1000000}"/>
    <hyperlink ref="H228" r:id="rId227" xr:uid="{00000000-0004-0000-0000-0000E2000000}"/>
    <hyperlink ref="H229" r:id="rId228" xr:uid="{00000000-0004-0000-0000-0000E3000000}"/>
    <hyperlink ref="H230" r:id="rId229" xr:uid="{00000000-0004-0000-0000-0000E4000000}"/>
    <hyperlink ref="H231" r:id="rId230" xr:uid="{00000000-0004-0000-0000-0000E5000000}"/>
    <hyperlink ref="H232" r:id="rId231" xr:uid="{00000000-0004-0000-0000-0000E6000000}"/>
    <hyperlink ref="H233" r:id="rId232" xr:uid="{00000000-0004-0000-0000-0000E7000000}"/>
    <hyperlink ref="H234" r:id="rId233" xr:uid="{00000000-0004-0000-0000-0000E8000000}"/>
    <hyperlink ref="H235" r:id="rId234" xr:uid="{00000000-0004-0000-0000-0000E9000000}"/>
    <hyperlink ref="H236" r:id="rId235" xr:uid="{00000000-0004-0000-0000-0000EA000000}"/>
    <hyperlink ref="H237" r:id="rId236" xr:uid="{00000000-0004-0000-0000-0000EB000000}"/>
    <hyperlink ref="H238" r:id="rId237" xr:uid="{00000000-0004-0000-0000-0000EC000000}"/>
    <hyperlink ref="H239" r:id="rId238" xr:uid="{00000000-0004-0000-0000-0000ED000000}"/>
    <hyperlink ref="H240" r:id="rId239" xr:uid="{00000000-0004-0000-0000-0000EE000000}"/>
    <hyperlink ref="H241" r:id="rId240" xr:uid="{00000000-0004-0000-0000-0000EF000000}"/>
    <hyperlink ref="H242" r:id="rId241" xr:uid="{00000000-0004-0000-0000-0000F0000000}"/>
    <hyperlink ref="H243" r:id="rId242" xr:uid="{00000000-0004-0000-0000-0000F1000000}"/>
    <hyperlink ref="H244" r:id="rId243" xr:uid="{00000000-0004-0000-0000-0000F2000000}"/>
    <hyperlink ref="H245" r:id="rId244" xr:uid="{00000000-0004-0000-0000-0000F3000000}"/>
    <hyperlink ref="H246" r:id="rId245" xr:uid="{00000000-0004-0000-0000-0000F4000000}"/>
    <hyperlink ref="H247" r:id="rId246" xr:uid="{00000000-0004-0000-0000-0000F5000000}"/>
    <hyperlink ref="H248" r:id="rId247" xr:uid="{00000000-0004-0000-0000-0000F6000000}"/>
    <hyperlink ref="H249" r:id="rId248" xr:uid="{00000000-0004-0000-0000-0000F7000000}"/>
    <hyperlink ref="H250" r:id="rId249" xr:uid="{00000000-0004-0000-0000-0000F8000000}"/>
    <hyperlink ref="H251" r:id="rId250" xr:uid="{00000000-0004-0000-0000-0000F9000000}"/>
    <hyperlink ref="H252" r:id="rId251" xr:uid="{00000000-0004-0000-0000-0000FA000000}"/>
    <hyperlink ref="H253" r:id="rId252" xr:uid="{00000000-0004-0000-0000-0000FB000000}"/>
    <hyperlink ref="H254" r:id="rId253" xr:uid="{00000000-0004-0000-0000-0000FC000000}"/>
    <hyperlink ref="H255" r:id="rId254" xr:uid="{00000000-0004-0000-0000-0000FD000000}"/>
    <hyperlink ref="H256" r:id="rId255" xr:uid="{00000000-0004-0000-0000-0000FE000000}"/>
    <hyperlink ref="H257" r:id="rId256" xr:uid="{00000000-0004-0000-0000-0000FF000000}"/>
    <hyperlink ref="H258" r:id="rId257" xr:uid="{00000000-0004-0000-0000-000000010000}"/>
    <hyperlink ref="H259" r:id="rId258" xr:uid="{00000000-0004-0000-0000-000001010000}"/>
    <hyperlink ref="H260" r:id="rId259" xr:uid="{00000000-0004-0000-0000-000002010000}"/>
    <hyperlink ref="H261" r:id="rId260" xr:uid="{00000000-0004-0000-0000-000003010000}"/>
    <hyperlink ref="H262" r:id="rId261" xr:uid="{00000000-0004-0000-0000-000004010000}"/>
    <hyperlink ref="H263" r:id="rId262" xr:uid="{00000000-0004-0000-0000-000005010000}"/>
    <hyperlink ref="H264" r:id="rId263" xr:uid="{00000000-0004-0000-0000-000006010000}"/>
    <hyperlink ref="H265" r:id="rId264" xr:uid="{00000000-0004-0000-0000-000007010000}"/>
    <hyperlink ref="H266" r:id="rId265" xr:uid="{00000000-0004-0000-0000-000008010000}"/>
    <hyperlink ref="H267" r:id="rId266" xr:uid="{00000000-0004-0000-0000-000009010000}"/>
    <hyperlink ref="H268" r:id="rId267" xr:uid="{00000000-0004-0000-0000-00000A010000}"/>
    <hyperlink ref="H269" r:id="rId268" xr:uid="{00000000-0004-0000-0000-00000B010000}"/>
    <hyperlink ref="H270" r:id="rId269" xr:uid="{00000000-0004-0000-0000-00000C010000}"/>
    <hyperlink ref="H271" r:id="rId270" xr:uid="{00000000-0004-0000-0000-00000D010000}"/>
    <hyperlink ref="H272" r:id="rId271" xr:uid="{00000000-0004-0000-0000-00000E010000}"/>
    <hyperlink ref="H273" r:id="rId272" xr:uid="{00000000-0004-0000-0000-00000F010000}"/>
    <hyperlink ref="H274" r:id="rId273" xr:uid="{00000000-0004-0000-0000-000010010000}"/>
    <hyperlink ref="H275" r:id="rId274" xr:uid="{00000000-0004-0000-0000-000011010000}"/>
    <hyperlink ref="H276" r:id="rId275" xr:uid="{00000000-0004-0000-0000-000012010000}"/>
    <hyperlink ref="H277" r:id="rId276" xr:uid="{00000000-0004-0000-0000-000013010000}"/>
    <hyperlink ref="H278" r:id="rId277" xr:uid="{00000000-0004-0000-0000-000014010000}"/>
    <hyperlink ref="H279" r:id="rId278" xr:uid="{00000000-0004-0000-0000-000015010000}"/>
    <hyperlink ref="H280" r:id="rId279" xr:uid="{00000000-0004-0000-0000-000016010000}"/>
    <hyperlink ref="H281" r:id="rId280" xr:uid="{00000000-0004-0000-0000-000017010000}"/>
    <hyperlink ref="H282" r:id="rId281" xr:uid="{00000000-0004-0000-0000-000018010000}"/>
    <hyperlink ref="H283" r:id="rId282" xr:uid="{00000000-0004-0000-0000-000019010000}"/>
    <hyperlink ref="H284" r:id="rId283" xr:uid="{00000000-0004-0000-0000-00001A010000}"/>
    <hyperlink ref="H285" r:id="rId284" xr:uid="{00000000-0004-0000-0000-00001B010000}"/>
    <hyperlink ref="H286" r:id="rId285" xr:uid="{00000000-0004-0000-0000-00001C010000}"/>
    <hyperlink ref="H287" r:id="rId286" xr:uid="{00000000-0004-0000-0000-00001D010000}"/>
    <hyperlink ref="H288" r:id="rId287" xr:uid="{00000000-0004-0000-0000-00001E010000}"/>
    <hyperlink ref="H289" r:id="rId288" xr:uid="{00000000-0004-0000-0000-00001F010000}"/>
    <hyperlink ref="H290" r:id="rId289" xr:uid="{00000000-0004-0000-0000-000020010000}"/>
    <hyperlink ref="H291" r:id="rId290" xr:uid="{00000000-0004-0000-0000-000021010000}"/>
    <hyperlink ref="H292" r:id="rId291" xr:uid="{00000000-0004-0000-0000-000022010000}"/>
    <hyperlink ref="H293" r:id="rId292" xr:uid="{00000000-0004-0000-0000-000023010000}"/>
    <hyperlink ref="H294" r:id="rId293" xr:uid="{00000000-0004-0000-0000-000024010000}"/>
    <hyperlink ref="H295" r:id="rId294" xr:uid="{00000000-0004-0000-0000-000025010000}"/>
    <hyperlink ref="H296" r:id="rId295" xr:uid="{00000000-0004-0000-0000-000026010000}"/>
    <hyperlink ref="H297" r:id="rId296" xr:uid="{00000000-0004-0000-0000-000027010000}"/>
    <hyperlink ref="H298" r:id="rId297" xr:uid="{00000000-0004-0000-0000-000028010000}"/>
    <hyperlink ref="H299" r:id="rId298" xr:uid="{00000000-0004-0000-0000-000029010000}"/>
    <hyperlink ref="H300" r:id="rId299" xr:uid="{00000000-0004-0000-0000-00002A010000}"/>
    <hyperlink ref="H301" r:id="rId300" xr:uid="{00000000-0004-0000-0000-00002B010000}"/>
    <hyperlink ref="H302" r:id="rId301" xr:uid="{00000000-0004-0000-0000-00002C010000}"/>
    <hyperlink ref="H303" r:id="rId302" xr:uid="{00000000-0004-0000-0000-00002D010000}"/>
    <hyperlink ref="H304" r:id="rId303" xr:uid="{00000000-0004-0000-0000-00002E010000}"/>
    <hyperlink ref="H305" r:id="rId304" xr:uid="{00000000-0004-0000-0000-00002F010000}"/>
    <hyperlink ref="H306" r:id="rId305" xr:uid="{00000000-0004-0000-0000-000030010000}"/>
    <hyperlink ref="H307" r:id="rId306" xr:uid="{00000000-0004-0000-0000-000031010000}"/>
    <hyperlink ref="H308" r:id="rId307" xr:uid="{00000000-0004-0000-0000-000032010000}"/>
    <hyperlink ref="H309" r:id="rId308" xr:uid="{00000000-0004-0000-0000-000033010000}"/>
    <hyperlink ref="H310" r:id="rId309" xr:uid="{00000000-0004-0000-0000-000034010000}"/>
    <hyperlink ref="H311" r:id="rId310" xr:uid="{00000000-0004-0000-0000-000035010000}"/>
    <hyperlink ref="H312" r:id="rId311" xr:uid="{00000000-0004-0000-0000-000036010000}"/>
    <hyperlink ref="H313" r:id="rId312" xr:uid="{00000000-0004-0000-0000-000037010000}"/>
    <hyperlink ref="H314" r:id="rId313" xr:uid="{00000000-0004-0000-0000-000038010000}"/>
    <hyperlink ref="H315" r:id="rId314" xr:uid="{00000000-0004-0000-0000-000039010000}"/>
    <hyperlink ref="H316" r:id="rId315" xr:uid="{00000000-0004-0000-0000-00003A010000}"/>
    <hyperlink ref="H317" r:id="rId316" xr:uid="{00000000-0004-0000-0000-00003B010000}"/>
    <hyperlink ref="H318" r:id="rId317" xr:uid="{00000000-0004-0000-0000-00003C010000}"/>
    <hyperlink ref="H319" r:id="rId318" xr:uid="{00000000-0004-0000-0000-00003D010000}"/>
    <hyperlink ref="H320" r:id="rId319" xr:uid="{00000000-0004-0000-0000-00003E010000}"/>
    <hyperlink ref="H321" r:id="rId320" xr:uid="{00000000-0004-0000-0000-00003F010000}"/>
    <hyperlink ref="H322" r:id="rId321" xr:uid="{00000000-0004-0000-0000-000040010000}"/>
    <hyperlink ref="H323" r:id="rId322" xr:uid="{00000000-0004-0000-0000-000041010000}"/>
    <hyperlink ref="H324" r:id="rId323" xr:uid="{00000000-0004-0000-0000-000042010000}"/>
    <hyperlink ref="H325" r:id="rId324" xr:uid="{00000000-0004-0000-0000-000043010000}"/>
    <hyperlink ref="H326" r:id="rId325" xr:uid="{00000000-0004-0000-0000-000044010000}"/>
    <hyperlink ref="H327" r:id="rId326" xr:uid="{00000000-0004-0000-0000-000045010000}"/>
    <hyperlink ref="H328" r:id="rId327" xr:uid="{00000000-0004-0000-0000-000046010000}"/>
    <hyperlink ref="H329" r:id="rId328" xr:uid="{00000000-0004-0000-0000-000047010000}"/>
    <hyperlink ref="H330" r:id="rId329" xr:uid="{00000000-0004-0000-0000-000048010000}"/>
    <hyperlink ref="H331" r:id="rId330" xr:uid="{00000000-0004-0000-0000-000049010000}"/>
    <hyperlink ref="H332" r:id="rId331" xr:uid="{00000000-0004-0000-0000-00004A010000}"/>
    <hyperlink ref="H333" r:id="rId332" xr:uid="{00000000-0004-0000-0000-00004B010000}"/>
    <hyperlink ref="H334" r:id="rId333" xr:uid="{00000000-0004-0000-0000-00004C010000}"/>
    <hyperlink ref="H335" r:id="rId334" xr:uid="{00000000-0004-0000-0000-00004D010000}"/>
    <hyperlink ref="H336" r:id="rId335" xr:uid="{00000000-0004-0000-0000-00004E010000}"/>
    <hyperlink ref="H337" r:id="rId336" xr:uid="{00000000-0004-0000-0000-00004F010000}"/>
    <hyperlink ref="H338" r:id="rId337" xr:uid="{00000000-0004-0000-0000-000050010000}"/>
    <hyperlink ref="H339" r:id="rId338" xr:uid="{00000000-0004-0000-0000-000051010000}"/>
    <hyperlink ref="H340" r:id="rId339" xr:uid="{00000000-0004-0000-0000-000052010000}"/>
    <hyperlink ref="H341" r:id="rId340" xr:uid="{00000000-0004-0000-0000-000053010000}"/>
    <hyperlink ref="H342" r:id="rId341" xr:uid="{00000000-0004-0000-0000-000054010000}"/>
    <hyperlink ref="H343" r:id="rId342" xr:uid="{00000000-0004-0000-0000-000055010000}"/>
    <hyperlink ref="H344" r:id="rId343" xr:uid="{00000000-0004-0000-0000-000056010000}"/>
    <hyperlink ref="H345" r:id="rId344" xr:uid="{00000000-0004-0000-0000-000057010000}"/>
    <hyperlink ref="H346" r:id="rId345" xr:uid="{00000000-0004-0000-0000-000058010000}"/>
    <hyperlink ref="H347" r:id="rId346" xr:uid="{00000000-0004-0000-0000-000059010000}"/>
    <hyperlink ref="H348" r:id="rId347" xr:uid="{00000000-0004-0000-0000-00005A010000}"/>
    <hyperlink ref="H349" r:id="rId348" xr:uid="{00000000-0004-0000-0000-00005B010000}"/>
    <hyperlink ref="H350" r:id="rId349" xr:uid="{00000000-0004-0000-0000-00005C010000}"/>
    <hyperlink ref="H351" r:id="rId350" xr:uid="{00000000-0004-0000-0000-00005D010000}"/>
    <hyperlink ref="H352" r:id="rId351" xr:uid="{00000000-0004-0000-0000-00005E010000}"/>
    <hyperlink ref="H353" r:id="rId352" xr:uid="{00000000-0004-0000-0000-00005F010000}"/>
    <hyperlink ref="H354" r:id="rId353" xr:uid="{00000000-0004-0000-0000-000060010000}"/>
    <hyperlink ref="H355" r:id="rId354" xr:uid="{00000000-0004-0000-0000-000061010000}"/>
    <hyperlink ref="H356" r:id="rId355" xr:uid="{00000000-0004-0000-0000-000062010000}"/>
    <hyperlink ref="H357" r:id="rId356" xr:uid="{00000000-0004-0000-0000-000063010000}"/>
    <hyperlink ref="H358" r:id="rId357" xr:uid="{00000000-0004-0000-0000-000064010000}"/>
    <hyperlink ref="H359" r:id="rId358" xr:uid="{00000000-0004-0000-0000-000065010000}"/>
    <hyperlink ref="H360" r:id="rId359" xr:uid="{00000000-0004-0000-0000-000066010000}"/>
    <hyperlink ref="H361" r:id="rId360" xr:uid="{00000000-0004-0000-0000-000067010000}"/>
    <hyperlink ref="H362" r:id="rId361" xr:uid="{00000000-0004-0000-0000-000068010000}"/>
    <hyperlink ref="H363" r:id="rId362" xr:uid="{00000000-0004-0000-0000-000069010000}"/>
    <hyperlink ref="H364" r:id="rId363" xr:uid="{00000000-0004-0000-0000-00006A010000}"/>
    <hyperlink ref="H365" r:id="rId364" xr:uid="{00000000-0004-0000-0000-00006B010000}"/>
    <hyperlink ref="H366" r:id="rId365" xr:uid="{00000000-0004-0000-0000-00006C010000}"/>
    <hyperlink ref="H367" r:id="rId366" xr:uid="{00000000-0004-0000-0000-00006D010000}"/>
    <hyperlink ref="H368" r:id="rId367" xr:uid="{00000000-0004-0000-0000-00006E010000}"/>
    <hyperlink ref="H369" r:id="rId368" xr:uid="{00000000-0004-0000-0000-00006F010000}"/>
    <hyperlink ref="H370" r:id="rId369" xr:uid="{00000000-0004-0000-0000-000070010000}"/>
    <hyperlink ref="H371" r:id="rId370" xr:uid="{00000000-0004-0000-0000-000071010000}"/>
    <hyperlink ref="H372" r:id="rId371" xr:uid="{00000000-0004-0000-0000-000072010000}"/>
    <hyperlink ref="H373" r:id="rId372" xr:uid="{00000000-0004-0000-0000-000073010000}"/>
    <hyperlink ref="H374" r:id="rId373" xr:uid="{00000000-0004-0000-0000-000074010000}"/>
    <hyperlink ref="H375" r:id="rId374" xr:uid="{00000000-0004-0000-0000-000075010000}"/>
    <hyperlink ref="H376" r:id="rId375" xr:uid="{00000000-0004-0000-0000-000076010000}"/>
    <hyperlink ref="H377" r:id="rId376" xr:uid="{00000000-0004-0000-0000-000077010000}"/>
    <hyperlink ref="H378" r:id="rId377" xr:uid="{00000000-0004-0000-0000-000078010000}"/>
    <hyperlink ref="H379" r:id="rId378" xr:uid="{00000000-0004-0000-0000-000079010000}"/>
    <hyperlink ref="H380" r:id="rId379" xr:uid="{00000000-0004-0000-0000-00007A010000}"/>
    <hyperlink ref="H381" r:id="rId380" xr:uid="{00000000-0004-0000-0000-00007B010000}"/>
    <hyperlink ref="H382" r:id="rId381" xr:uid="{00000000-0004-0000-0000-00007C010000}"/>
    <hyperlink ref="H383" r:id="rId382" xr:uid="{00000000-0004-0000-0000-00007D010000}"/>
    <hyperlink ref="H384" r:id="rId383" xr:uid="{00000000-0004-0000-0000-00007E010000}"/>
    <hyperlink ref="H385" r:id="rId384" xr:uid="{00000000-0004-0000-0000-00007F010000}"/>
    <hyperlink ref="H386" r:id="rId385" xr:uid="{00000000-0004-0000-0000-000080010000}"/>
    <hyperlink ref="H387" r:id="rId386" xr:uid="{00000000-0004-0000-0000-000081010000}"/>
    <hyperlink ref="H388" r:id="rId387" xr:uid="{00000000-0004-0000-0000-000082010000}"/>
    <hyperlink ref="H389" r:id="rId388" xr:uid="{00000000-0004-0000-0000-000083010000}"/>
    <hyperlink ref="H390" r:id="rId389" xr:uid="{00000000-0004-0000-0000-000084010000}"/>
    <hyperlink ref="H391" r:id="rId390" xr:uid="{00000000-0004-0000-0000-000085010000}"/>
    <hyperlink ref="H392" r:id="rId391" xr:uid="{00000000-0004-0000-0000-000086010000}"/>
    <hyperlink ref="H393" r:id="rId392" xr:uid="{00000000-0004-0000-0000-000087010000}"/>
    <hyperlink ref="H394" r:id="rId393" xr:uid="{00000000-0004-0000-0000-000088010000}"/>
    <hyperlink ref="H395" r:id="rId394" xr:uid="{00000000-0004-0000-0000-000089010000}"/>
    <hyperlink ref="H396" r:id="rId395" xr:uid="{00000000-0004-0000-0000-00008A010000}"/>
    <hyperlink ref="H397" r:id="rId396" xr:uid="{00000000-0004-0000-0000-00008B010000}"/>
    <hyperlink ref="H398" r:id="rId397" xr:uid="{00000000-0004-0000-0000-00008C010000}"/>
    <hyperlink ref="H399" r:id="rId398" xr:uid="{00000000-0004-0000-0000-00008D010000}"/>
    <hyperlink ref="H400" r:id="rId399" xr:uid="{00000000-0004-0000-0000-00008E010000}"/>
    <hyperlink ref="H401" r:id="rId400" xr:uid="{00000000-0004-0000-0000-00008F010000}"/>
    <hyperlink ref="H402" r:id="rId401" xr:uid="{00000000-0004-0000-0000-000090010000}"/>
    <hyperlink ref="H403" r:id="rId402" xr:uid="{00000000-0004-0000-0000-000091010000}"/>
    <hyperlink ref="H404" r:id="rId403" xr:uid="{00000000-0004-0000-0000-000092010000}"/>
    <hyperlink ref="H405" r:id="rId404" xr:uid="{00000000-0004-0000-0000-000093010000}"/>
    <hyperlink ref="H406" r:id="rId405" xr:uid="{00000000-0004-0000-0000-000094010000}"/>
    <hyperlink ref="H407" r:id="rId406" xr:uid="{00000000-0004-0000-0000-000095010000}"/>
    <hyperlink ref="H408" r:id="rId407" xr:uid="{00000000-0004-0000-0000-000096010000}"/>
    <hyperlink ref="H409" r:id="rId408" xr:uid="{00000000-0004-0000-0000-000097010000}"/>
    <hyperlink ref="H410" r:id="rId409" xr:uid="{00000000-0004-0000-0000-000098010000}"/>
    <hyperlink ref="H411" r:id="rId410" xr:uid="{00000000-0004-0000-0000-000099010000}"/>
    <hyperlink ref="H412" r:id="rId411" xr:uid="{00000000-0004-0000-0000-00009A010000}"/>
    <hyperlink ref="H413" r:id="rId412" xr:uid="{00000000-0004-0000-0000-00009B010000}"/>
    <hyperlink ref="H414" r:id="rId413" xr:uid="{00000000-0004-0000-0000-00009C010000}"/>
    <hyperlink ref="H415" r:id="rId414" xr:uid="{00000000-0004-0000-0000-00009D010000}"/>
    <hyperlink ref="H416" r:id="rId415" xr:uid="{00000000-0004-0000-0000-00009E010000}"/>
    <hyperlink ref="H417" r:id="rId416" xr:uid="{00000000-0004-0000-0000-00009F010000}"/>
    <hyperlink ref="H418" r:id="rId417" xr:uid="{00000000-0004-0000-0000-0000A0010000}"/>
    <hyperlink ref="H419" r:id="rId418" xr:uid="{00000000-0004-0000-0000-0000A1010000}"/>
    <hyperlink ref="H420" r:id="rId419" xr:uid="{00000000-0004-0000-0000-0000A2010000}"/>
    <hyperlink ref="H421" r:id="rId420" xr:uid="{00000000-0004-0000-0000-0000A3010000}"/>
    <hyperlink ref="H422" r:id="rId421" xr:uid="{00000000-0004-0000-0000-0000A4010000}"/>
    <hyperlink ref="H423" r:id="rId422" xr:uid="{00000000-0004-0000-0000-0000A5010000}"/>
    <hyperlink ref="H424" r:id="rId423" xr:uid="{00000000-0004-0000-0000-0000A6010000}"/>
    <hyperlink ref="H425" r:id="rId424" xr:uid="{00000000-0004-0000-0000-0000A7010000}"/>
    <hyperlink ref="H426" r:id="rId425" xr:uid="{00000000-0004-0000-0000-0000A8010000}"/>
    <hyperlink ref="H427" r:id="rId426" xr:uid="{00000000-0004-0000-0000-0000A9010000}"/>
    <hyperlink ref="H428" r:id="rId427" xr:uid="{00000000-0004-0000-0000-0000AA010000}"/>
    <hyperlink ref="H429" r:id="rId428" xr:uid="{00000000-0004-0000-0000-0000AB010000}"/>
    <hyperlink ref="H430" r:id="rId429" xr:uid="{00000000-0004-0000-0000-0000AC010000}"/>
    <hyperlink ref="H431" r:id="rId430" xr:uid="{00000000-0004-0000-0000-0000AD010000}"/>
    <hyperlink ref="H432" r:id="rId431" xr:uid="{00000000-0004-0000-0000-0000AE010000}"/>
    <hyperlink ref="H433" r:id="rId432" xr:uid="{00000000-0004-0000-0000-0000AF010000}"/>
    <hyperlink ref="H434" r:id="rId433" xr:uid="{00000000-0004-0000-0000-0000B0010000}"/>
    <hyperlink ref="H435" r:id="rId434" xr:uid="{00000000-0004-0000-0000-0000B1010000}"/>
    <hyperlink ref="H436" r:id="rId435" xr:uid="{00000000-0004-0000-0000-0000B2010000}"/>
    <hyperlink ref="H437" r:id="rId436" xr:uid="{00000000-0004-0000-0000-0000B3010000}"/>
    <hyperlink ref="H438" r:id="rId437" xr:uid="{00000000-0004-0000-0000-0000B4010000}"/>
    <hyperlink ref="H439" r:id="rId438" xr:uid="{00000000-0004-0000-0000-0000B5010000}"/>
    <hyperlink ref="H440" r:id="rId439" xr:uid="{00000000-0004-0000-0000-0000B6010000}"/>
    <hyperlink ref="H441" r:id="rId440" xr:uid="{00000000-0004-0000-0000-0000B7010000}"/>
    <hyperlink ref="H442" r:id="rId441" xr:uid="{00000000-0004-0000-0000-0000B8010000}"/>
    <hyperlink ref="H443" r:id="rId442" xr:uid="{00000000-0004-0000-0000-0000B9010000}"/>
    <hyperlink ref="H444" r:id="rId443" xr:uid="{00000000-0004-0000-0000-0000BA010000}"/>
    <hyperlink ref="H445" r:id="rId444" xr:uid="{00000000-0004-0000-0000-0000BB010000}"/>
    <hyperlink ref="H446" r:id="rId445" xr:uid="{00000000-0004-0000-0000-0000BC010000}"/>
    <hyperlink ref="H447" r:id="rId446" xr:uid="{00000000-0004-0000-0000-0000BD010000}"/>
    <hyperlink ref="H448" r:id="rId447" xr:uid="{00000000-0004-0000-0000-0000BE010000}"/>
    <hyperlink ref="H449" r:id="rId448" xr:uid="{00000000-0004-0000-0000-0000BF010000}"/>
    <hyperlink ref="H450" r:id="rId449" xr:uid="{00000000-0004-0000-0000-0000C0010000}"/>
    <hyperlink ref="H451" r:id="rId450" xr:uid="{00000000-0004-0000-0000-0000C1010000}"/>
    <hyperlink ref="H452" r:id="rId451" xr:uid="{00000000-0004-0000-0000-0000C2010000}"/>
    <hyperlink ref="H453" r:id="rId452" xr:uid="{00000000-0004-0000-0000-0000C3010000}"/>
    <hyperlink ref="H454" r:id="rId453" xr:uid="{00000000-0004-0000-0000-0000C4010000}"/>
    <hyperlink ref="H455" r:id="rId454" xr:uid="{00000000-0004-0000-0000-0000C5010000}"/>
    <hyperlink ref="H456" r:id="rId455" xr:uid="{00000000-0004-0000-0000-0000C6010000}"/>
    <hyperlink ref="H457" r:id="rId456" xr:uid="{00000000-0004-0000-0000-0000C7010000}"/>
    <hyperlink ref="H458" r:id="rId457" xr:uid="{00000000-0004-0000-0000-0000C8010000}"/>
    <hyperlink ref="H459" r:id="rId458" xr:uid="{00000000-0004-0000-0000-0000C9010000}"/>
    <hyperlink ref="H460" r:id="rId459" xr:uid="{00000000-0004-0000-0000-0000CA010000}"/>
    <hyperlink ref="H461" r:id="rId460" xr:uid="{00000000-0004-0000-0000-0000CB010000}"/>
    <hyperlink ref="H462" r:id="rId461" xr:uid="{00000000-0004-0000-0000-0000CC010000}"/>
    <hyperlink ref="H463" r:id="rId462" xr:uid="{00000000-0004-0000-0000-0000CD010000}"/>
    <hyperlink ref="H464" r:id="rId463" xr:uid="{00000000-0004-0000-0000-0000CE010000}"/>
    <hyperlink ref="H465" r:id="rId464" xr:uid="{00000000-0004-0000-0000-0000CF010000}"/>
    <hyperlink ref="H466" r:id="rId465" xr:uid="{00000000-0004-0000-0000-0000D0010000}"/>
    <hyperlink ref="H467" r:id="rId466" xr:uid="{00000000-0004-0000-0000-0000D1010000}"/>
    <hyperlink ref="H468" r:id="rId467" xr:uid="{00000000-0004-0000-0000-0000D2010000}"/>
    <hyperlink ref="H469" r:id="rId468" xr:uid="{00000000-0004-0000-0000-0000D3010000}"/>
    <hyperlink ref="H470" r:id="rId469" xr:uid="{00000000-0004-0000-0000-0000D4010000}"/>
    <hyperlink ref="H471" r:id="rId470" xr:uid="{00000000-0004-0000-0000-0000D5010000}"/>
    <hyperlink ref="H472" r:id="rId471" xr:uid="{00000000-0004-0000-0000-0000D6010000}"/>
    <hyperlink ref="H473" r:id="rId472" xr:uid="{00000000-0004-0000-0000-0000D7010000}"/>
    <hyperlink ref="H474" r:id="rId473" xr:uid="{00000000-0004-0000-0000-0000D8010000}"/>
    <hyperlink ref="H475" r:id="rId474" xr:uid="{00000000-0004-0000-0000-0000D9010000}"/>
    <hyperlink ref="H476" r:id="rId475" xr:uid="{00000000-0004-0000-0000-0000DA010000}"/>
    <hyperlink ref="H477" r:id="rId476" xr:uid="{00000000-0004-0000-0000-0000DB010000}"/>
    <hyperlink ref="H478" r:id="rId477" xr:uid="{00000000-0004-0000-0000-0000DC010000}"/>
    <hyperlink ref="H479" r:id="rId478" xr:uid="{00000000-0004-0000-0000-0000DD010000}"/>
    <hyperlink ref="H480" r:id="rId479" xr:uid="{00000000-0004-0000-0000-0000DE010000}"/>
    <hyperlink ref="H481" r:id="rId480" xr:uid="{00000000-0004-0000-0000-0000DF010000}"/>
    <hyperlink ref="H482" r:id="rId481" xr:uid="{00000000-0004-0000-0000-0000E0010000}"/>
    <hyperlink ref="H483" r:id="rId482" xr:uid="{00000000-0004-0000-0000-0000E1010000}"/>
    <hyperlink ref="H484" r:id="rId483" xr:uid="{00000000-0004-0000-0000-0000E2010000}"/>
    <hyperlink ref="H485" r:id="rId484" xr:uid="{00000000-0004-0000-0000-0000E3010000}"/>
    <hyperlink ref="H486" r:id="rId485" xr:uid="{00000000-0004-0000-0000-0000E4010000}"/>
    <hyperlink ref="H487" r:id="rId486" xr:uid="{00000000-0004-0000-0000-0000E5010000}"/>
    <hyperlink ref="H488" r:id="rId487" xr:uid="{00000000-0004-0000-0000-0000E6010000}"/>
    <hyperlink ref="H489" r:id="rId488" xr:uid="{00000000-0004-0000-0000-0000E7010000}"/>
    <hyperlink ref="H490" r:id="rId489" xr:uid="{00000000-0004-0000-0000-0000E8010000}"/>
    <hyperlink ref="H491" r:id="rId490" xr:uid="{00000000-0004-0000-0000-0000E9010000}"/>
    <hyperlink ref="H492" r:id="rId491" xr:uid="{00000000-0004-0000-0000-0000EA010000}"/>
    <hyperlink ref="H493" r:id="rId492" xr:uid="{00000000-0004-0000-0000-0000EB010000}"/>
    <hyperlink ref="H494" r:id="rId493" xr:uid="{00000000-0004-0000-0000-0000EC010000}"/>
    <hyperlink ref="H495" r:id="rId494" xr:uid="{00000000-0004-0000-0000-0000ED010000}"/>
    <hyperlink ref="H496" r:id="rId495" xr:uid="{00000000-0004-0000-0000-0000EE010000}"/>
    <hyperlink ref="H497" r:id="rId496" xr:uid="{00000000-0004-0000-0000-0000EF010000}"/>
    <hyperlink ref="H498" r:id="rId497" xr:uid="{00000000-0004-0000-0000-0000F0010000}"/>
    <hyperlink ref="H499" r:id="rId498" xr:uid="{00000000-0004-0000-0000-0000F1010000}"/>
    <hyperlink ref="H500" r:id="rId499" xr:uid="{00000000-0004-0000-0000-0000F2010000}"/>
    <hyperlink ref="H501" r:id="rId500" xr:uid="{00000000-0004-0000-0000-0000F3010000}"/>
    <hyperlink ref="H502" r:id="rId501" xr:uid="{00000000-0004-0000-0000-0000F4010000}"/>
    <hyperlink ref="H503" r:id="rId502" xr:uid="{00000000-0004-0000-0000-0000F5010000}"/>
    <hyperlink ref="H504" r:id="rId503" xr:uid="{00000000-0004-0000-0000-0000F6010000}"/>
    <hyperlink ref="H505" r:id="rId504" xr:uid="{00000000-0004-0000-0000-0000F7010000}"/>
    <hyperlink ref="H506" r:id="rId505" xr:uid="{00000000-0004-0000-0000-0000F8010000}"/>
    <hyperlink ref="H507" r:id="rId506" xr:uid="{00000000-0004-0000-0000-0000F9010000}"/>
    <hyperlink ref="H508" r:id="rId507" xr:uid="{00000000-0004-0000-0000-0000FA010000}"/>
    <hyperlink ref="H509" r:id="rId508" xr:uid="{00000000-0004-0000-0000-0000FB010000}"/>
    <hyperlink ref="H510" r:id="rId509" xr:uid="{00000000-0004-0000-0000-0000FC010000}"/>
    <hyperlink ref="H511" r:id="rId510" xr:uid="{00000000-0004-0000-0000-0000FD010000}"/>
    <hyperlink ref="H512" r:id="rId511" xr:uid="{00000000-0004-0000-0000-0000FE010000}"/>
    <hyperlink ref="H513" r:id="rId512" xr:uid="{00000000-0004-0000-0000-0000FF010000}"/>
    <hyperlink ref="H514" r:id="rId513" xr:uid="{00000000-0004-0000-0000-000000020000}"/>
    <hyperlink ref="H515" r:id="rId514" xr:uid="{00000000-0004-0000-0000-000001020000}"/>
    <hyperlink ref="H516" r:id="rId515" xr:uid="{00000000-0004-0000-0000-000002020000}"/>
    <hyperlink ref="H517" r:id="rId516" xr:uid="{00000000-0004-0000-0000-000003020000}"/>
    <hyperlink ref="H518" r:id="rId517" xr:uid="{00000000-0004-0000-0000-000004020000}"/>
    <hyperlink ref="H519" r:id="rId518" xr:uid="{00000000-0004-0000-0000-000005020000}"/>
    <hyperlink ref="H520" r:id="rId519" xr:uid="{00000000-0004-0000-0000-000006020000}"/>
    <hyperlink ref="H521" r:id="rId520" xr:uid="{00000000-0004-0000-0000-000007020000}"/>
    <hyperlink ref="H522" r:id="rId521" xr:uid="{00000000-0004-0000-0000-000008020000}"/>
    <hyperlink ref="H523" r:id="rId522" xr:uid="{00000000-0004-0000-0000-000009020000}"/>
    <hyperlink ref="H524" r:id="rId523" xr:uid="{00000000-0004-0000-0000-00000A020000}"/>
    <hyperlink ref="H525" r:id="rId524" xr:uid="{00000000-0004-0000-0000-00000B020000}"/>
    <hyperlink ref="H526" r:id="rId525" xr:uid="{00000000-0004-0000-0000-00000C020000}"/>
    <hyperlink ref="H527" r:id="rId526" xr:uid="{00000000-0004-0000-0000-00000D020000}"/>
    <hyperlink ref="H528" r:id="rId527" xr:uid="{00000000-0004-0000-0000-00000E020000}"/>
    <hyperlink ref="H529" r:id="rId528" xr:uid="{00000000-0004-0000-0000-00000F020000}"/>
    <hyperlink ref="H530" r:id="rId529" xr:uid="{00000000-0004-0000-0000-000010020000}"/>
    <hyperlink ref="H531" r:id="rId530" xr:uid="{00000000-0004-0000-0000-000011020000}"/>
    <hyperlink ref="H532" r:id="rId531" xr:uid="{00000000-0004-0000-0000-000012020000}"/>
    <hyperlink ref="H533" r:id="rId532" xr:uid="{00000000-0004-0000-0000-000013020000}"/>
    <hyperlink ref="H534" r:id="rId533" xr:uid="{00000000-0004-0000-0000-000014020000}"/>
    <hyperlink ref="H535" r:id="rId534" xr:uid="{00000000-0004-0000-0000-000015020000}"/>
    <hyperlink ref="H536" r:id="rId535" xr:uid="{00000000-0004-0000-0000-000016020000}"/>
    <hyperlink ref="H537" r:id="rId536" xr:uid="{00000000-0004-0000-0000-000017020000}"/>
    <hyperlink ref="H538" r:id="rId537" xr:uid="{00000000-0004-0000-0000-000018020000}"/>
    <hyperlink ref="H539" r:id="rId538" xr:uid="{00000000-0004-0000-0000-000019020000}"/>
    <hyperlink ref="H540" r:id="rId539" xr:uid="{00000000-0004-0000-0000-00001A020000}"/>
    <hyperlink ref="H541" r:id="rId540" xr:uid="{00000000-0004-0000-0000-00001B020000}"/>
    <hyperlink ref="H542" r:id="rId541" xr:uid="{00000000-0004-0000-0000-00001C020000}"/>
    <hyperlink ref="H543" r:id="rId542" xr:uid="{00000000-0004-0000-0000-00001D020000}"/>
    <hyperlink ref="H544" r:id="rId543" xr:uid="{00000000-0004-0000-0000-00001E020000}"/>
    <hyperlink ref="H545" r:id="rId544" xr:uid="{00000000-0004-0000-0000-00001F020000}"/>
    <hyperlink ref="H546" r:id="rId545" xr:uid="{00000000-0004-0000-0000-000020020000}"/>
    <hyperlink ref="H547" r:id="rId546" xr:uid="{00000000-0004-0000-0000-000021020000}"/>
    <hyperlink ref="H548" r:id="rId547" xr:uid="{00000000-0004-0000-0000-000022020000}"/>
    <hyperlink ref="H549" r:id="rId548" xr:uid="{00000000-0004-0000-0000-000023020000}"/>
    <hyperlink ref="H550" r:id="rId549" xr:uid="{00000000-0004-0000-0000-000024020000}"/>
    <hyperlink ref="H551" r:id="rId550" xr:uid="{00000000-0004-0000-0000-000025020000}"/>
    <hyperlink ref="H552" r:id="rId551" xr:uid="{00000000-0004-0000-0000-000026020000}"/>
    <hyperlink ref="H553" r:id="rId552" xr:uid="{00000000-0004-0000-0000-000027020000}"/>
    <hyperlink ref="H554" r:id="rId553" xr:uid="{00000000-0004-0000-0000-000028020000}"/>
    <hyperlink ref="H555" r:id="rId554" xr:uid="{00000000-0004-0000-0000-000029020000}"/>
    <hyperlink ref="H556" r:id="rId555" xr:uid="{00000000-0004-0000-0000-00002A020000}"/>
    <hyperlink ref="H557" r:id="rId556" xr:uid="{00000000-0004-0000-0000-00002B020000}"/>
    <hyperlink ref="H558" r:id="rId557" xr:uid="{00000000-0004-0000-0000-00002C020000}"/>
    <hyperlink ref="H559" r:id="rId558" xr:uid="{00000000-0004-0000-0000-00002D020000}"/>
    <hyperlink ref="H560" r:id="rId559" xr:uid="{00000000-0004-0000-0000-00002E020000}"/>
    <hyperlink ref="H561" r:id="rId560" xr:uid="{00000000-0004-0000-0000-00002F020000}"/>
    <hyperlink ref="H562" r:id="rId561" xr:uid="{00000000-0004-0000-0000-000030020000}"/>
    <hyperlink ref="H563" r:id="rId562" xr:uid="{00000000-0004-0000-0000-000031020000}"/>
    <hyperlink ref="H564" r:id="rId563" xr:uid="{00000000-0004-0000-0000-000032020000}"/>
    <hyperlink ref="H565" r:id="rId564" xr:uid="{00000000-0004-0000-0000-000033020000}"/>
    <hyperlink ref="H566" r:id="rId565" xr:uid="{00000000-0004-0000-0000-000034020000}"/>
    <hyperlink ref="H567" r:id="rId566" xr:uid="{00000000-0004-0000-0000-000035020000}"/>
    <hyperlink ref="H568" r:id="rId567" xr:uid="{00000000-0004-0000-0000-000036020000}"/>
    <hyperlink ref="H569" r:id="rId568" xr:uid="{00000000-0004-0000-0000-000037020000}"/>
    <hyperlink ref="H570" r:id="rId569" xr:uid="{00000000-0004-0000-0000-000038020000}"/>
    <hyperlink ref="H571" r:id="rId570" xr:uid="{00000000-0004-0000-0000-000039020000}"/>
    <hyperlink ref="H572" r:id="rId571" xr:uid="{00000000-0004-0000-0000-00003A020000}"/>
    <hyperlink ref="H573" r:id="rId572" xr:uid="{00000000-0004-0000-0000-00003B020000}"/>
    <hyperlink ref="H574" r:id="rId573" xr:uid="{00000000-0004-0000-0000-00003C020000}"/>
    <hyperlink ref="H575" r:id="rId574" xr:uid="{00000000-0004-0000-0000-00003D020000}"/>
    <hyperlink ref="H576" r:id="rId575" xr:uid="{00000000-0004-0000-0000-00003E020000}"/>
    <hyperlink ref="H577" r:id="rId576" xr:uid="{00000000-0004-0000-0000-00003F020000}"/>
    <hyperlink ref="H578" r:id="rId577" xr:uid="{00000000-0004-0000-0000-000040020000}"/>
    <hyperlink ref="H579" r:id="rId578" xr:uid="{00000000-0004-0000-0000-000041020000}"/>
    <hyperlink ref="H580" r:id="rId579" xr:uid="{00000000-0004-0000-0000-000042020000}"/>
    <hyperlink ref="H581" r:id="rId580" xr:uid="{00000000-0004-0000-0000-000043020000}"/>
    <hyperlink ref="H582" r:id="rId581" xr:uid="{00000000-0004-0000-0000-000044020000}"/>
    <hyperlink ref="H583" r:id="rId582" xr:uid="{00000000-0004-0000-0000-000045020000}"/>
    <hyperlink ref="H584" r:id="rId583" xr:uid="{00000000-0004-0000-0000-000046020000}"/>
    <hyperlink ref="H585" r:id="rId584" xr:uid="{00000000-0004-0000-0000-000047020000}"/>
    <hyperlink ref="H586" r:id="rId585" xr:uid="{00000000-0004-0000-0000-000048020000}"/>
    <hyperlink ref="H587" r:id="rId586" xr:uid="{00000000-0004-0000-0000-000049020000}"/>
    <hyperlink ref="H588" r:id="rId587" xr:uid="{00000000-0004-0000-0000-00004A020000}"/>
    <hyperlink ref="H589" r:id="rId588" xr:uid="{00000000-0004-0000-0000-00004B020000}"/>
    <hyperlink ref="H590" r:id="rId589" xr:uid="{00000000-0004-0000-0000-00004C020000}"/>
    <hyperlink ref="H591" r:id="rId590" xr:uid="{00000000-0004-0000-0000-00004D020000}"/>
    <hyperlink ref="H592" r:id="rId591" xr:uid="{00000000-0004-0000-0000-00004E020000}"/>
    <hyperlink ref="H593" r:id="rId592" xr:uid="{00000000-0004-0000-0000-00004F020000}"/>
    <hyperlink ref="H594" r:id="rId593" xr:uid="{00000000-0004-0000-0000-000050020000}"/>
    <hyperlink ref="H595" r:id="rId594" xr:uid="{00000000-0004-0000-0000-000051020000}"/>
    <hyperlink ref="H596" r:id="rId595" xr:uid="{00000000-0004-0000-0000-000052020000}"/>
    <hyperlink ref="H597" r:id="rId596" xr:uid="{00000000-0004-0000-0000-000053020000}"/>
    <hyperlink ref="H598" r:id="rId597" xr:uid="{00000000-0004-0000-0000-000054020000}"/>
    <hyperlink ref="H599" r:id="rId598" xr:uid="{00000000-0004-0000-0000-000055020000}"/>
    <hyperlink ref="H600" r:id="rId599" xr:uid="{00000000-0004-0000-0000-000056020000}"/>
    <hyperlink ref="H601" r:id="rId600" xr:uid="{00000000-0004-0000-0000-000057020000}"/>
    <hyperlink ref="H602" r:id="rId601" xr:uid="{00000000-0004-0000-0000-000058020000}"/>
    <hyperlink ref="H603" r:id="rId602" xr:uid="{00000000-0004-0000-0000-000059020000}"/>
    <hyperlink ref="H604" r:id="rId603" xr:uid="{00000000-0004-0000-0000-00005A020000}"/>
    <hyperlink ref="H605" r:id="rId604" xr:uid="{00000000-0004-0000-0000-00005B020000}"/>
    <hyperlink ref="H606" r:id="rId605" xr:uid="{00000000-0004-0000-0000-00005C020000}"/>
    <hyperlink ref="H607" r:id="rId606" xr:uid="{00000000-0004-0000-0000-00005D020000}"/>
    <hyperlink ref="H608" r:id="rId607" xr:uid="{00000000-0004-0000-0000-00005E020000}"/>
    <hyperlink ref="H609" r:id="rId608" xr:uid="{00000000-0004-0000-0000-00005F020000}"/>
    <hyperlink ref="H610" r:id="rId609" xr:uid="{00000000-0004-0000-0000-000060020000}"/>
    <hyperlink ref="H611" r:id="rId610" xr:uid="{00000000-0004-0000-0000-000061020000}"/>
    <hyperlink ref="H612" r:id="rId611" xr:uid="{00000000-0004-0000-0000-000062020000}"/>
    <hyperlink ref="H613" r:id="rId612" xr:uid="{00000000-0004-0000-0000-000063020000}"/>
    <hyperlink ref="H614" r:id="rId613" xr:uid="{00000000-0004-0000-0000-000064020000}"/>
    <hyperlink ref="H615" r:id="rId614" xr:uid="{00000000-0004-0000-0000-000065020000}"/>
    <hyperlink ref="H616" r:id="rId615" xr:uid="{00000000-0004-0000-0000-000066020000}"/>
    <hyperlink ref="H617" r:id="rId616" xr:uid="{00000000-0004-0000-0000-000067020000}"/>
    <hyperlink ref="H618" r:id="rId617" xr:uid="{00000000-0004-0000-0000-000068020000}"/>
    <hyperlink ref="H619" r:id="rId618" xr:uid="{00000000-0004-0000-0000-000069020000}"/>
    <hyperlink ref="H620" r:id="rId619" xr:uid="{00000000-0004-0000-0000-00006A020000}"/>
    <hyperlink ref="H621" r:id="rId620" xr:uid="{00000000-0004-0000-0000-00006B020000}"/>
    <hyperlink ref="H622" r:id="rId621" xr:uid="{00000000-0004-0000-0000-00006C020000}"/>
    <hyperlink ref="H623" r:id="rId622" xr:uid="{00000000-0004-0000-0000-00006D020000}"/>
    <hyperlink ref="H624" r:id="rId623" xr:uid="{00000000-0004-0000-0000-00006E020000}"/>
    <hyperlink ref="H625" r:id="rId624" xr:uid="{00000000-0004-0000-0000-00006F020000}"/>
    <hyperlink ref="H626" r:id="rId625" xr:uid="{00000000-0004-0000-0000-000070020000}"/>
    <hyperlink ref="H627" r:id="rId626" xr:uid="{00000000-0004-0000-0000-000071020000}"/>
    <hyperlink ref="H628" r:id="rId627" xr:uid="{00000000-0004-0000-0000-000072020000}"/>
    <hyperlink ref="H629" r:id="rId628" xr:uid="{00000000-0004-0000-0000-000073020000}"/>
    <hyperlink ref="H630" r:id="rId629" xr:uid="{00000000-0004-0000-0000-000074020000}"/>
    <hyperlink ref="H631" r:id="rId630" xr:uid="{00000000-0004-0000-0000-000075020000}"/>
    <hyperlink ref="H632" r:id="rId631" xr:uid="{00000000-0004-0000-0000-000076020000}"/>
    <hyperlink ref="H633" r:id="rId632" xr:uid="{00000000-0004-0000-0000-000077020000}"/>
    <hyperlink ref="H634" r:id="rId633" xr:uid="{00000000-0004-0000-0000-000078020000}"/>
    <hyperlink ref="H635" r:id="rId634" xr:uid="{00000000-0004-0000-0000-000079020000}"/>
    <hyperlink ref="H636" r:id="rId635" xr:uid="{00000000-0004-0000-0000-00007A020000}"/>
    <hyperlink ref="H637" r:id="rId636" xr:uid="{00000000-0004-0000-0000-00007B020000}"/>
    <hyperlink ref="H638" r:id="rId637" xr:uid="{00000000-0004-0000-0000-00007C020000}"/>
    <hyperlink ref="H639" r:id="rId638" xr:uid="{00000000-0004-0000-0000-00007D020000}"/>
    <hyperlink ref="H640" r:id="rId639" xr:uid="{00000000-0004-0000-0000-00007E020000}"/>
    <hyperlink ref="H641" r:id="rId640" xr:uid="{00000000-0004-0000-0000-00007F020000}"/>
    <hyperlink ref="H642" r:id="rId641" xr:uid="{00000000-0004-0000-0000-000080020000}"/>
    <hyperlink ref="H643" r:id="rId642" xr:uid="{00000000-0004-0000-0000-000081020000}"/>
    <hyperlink ref="H644" r:id="rId643" xr:uid="{00000000-0004-0000-0000-000082020000}"/>
    <hyperlink ref="H645" r:id="rId644" xr:uid="{00000000-0004-0000-0000-000083020000}"/>
    <hyperlink ref="H646" r:id="rId645" xr:uid="{00000000-0004-0000-0000-000084020000}"/>
    <hyperlink ref="H647" r:id="rId646" xr:uid="{00000000-0004-0000-0000-000085020000}"/>
    <hyperlink ref="H648" r:id="rId647" xr:uid="{00000000-0004-0000-0000-000086020000}"/>
    <hyperlink ref="H649" r:id="rId648" xr:uid="{00000000-0004-0000-0000-000087020000}"/>
    <hyperlink ref="H650" r:id="rId649" xr:uid="{00000000-0004-0000-0000-000088020000}"/>
    <hyperlink ref="H651" r:id="rId650" xr:uid="{00000000-0004-0000-0000-000089020000}"/>
    <hyperlink ref="H652" r:id="rId651" xr:uid="{00000000-0004-0000-0000-00008A020000}"/>
    <hyperlink ref="H653" r:id="rId652" xr:uid="{00000000-0004-0000-0000-00008B020000}"/>
    <hyperlink ref="H654" r:id="rId653" xr:uid="{00000000-0004-0000-0000-00008C020000}"/>
    <hyperlink ref="H655" r:id="rId654" xr:uid="{00000000-0004-0000-0000-00008D020000}"/>
    <hyperlink ref="H656" r:id="rId655" xr:uid="{00000000-0004-0000-0000-00008E020000}"/>
    <hyperlink ref="H657" r:id="rId656" xr:uid="{00000000-0004-0000-0000-00008F020000}"/>
    <hyperlink ref="H658" r:id="rId657" xr:uid="{00000000-0004-0000-0000-000090020000}"/>
    <hyperlink ref="H659" r:id="rId658" xr:uid="{00000000-0004-0000-0000-000091020000}"/>
    <hyperlink ref="H660" r:id="rId659" xr:uid="{00000000-0004-0000-0000-000092020000}"/>
    <hyperlink ref="H661" r:id="rId660" xr:uid="{00000000-0004-0000-0000-000093020000}"/>
    <hyperlink ref="H662" r:id="rId661" xr:uid="{00000000-0004-0000-0000-000094020000}"/>
    <hyperlink ref="H663" r:id="rId662" xr:uid="{00000000-0004-0000-0000-000095020000}"/>
    <hyperlink ref="H664" r:id="rId663" xr:uid="{00000000-0004-0000-0000-000096020000}"/>
    <hyperlink ref="H665" r:id="rId664" xr:uid="{00000000-0004-0000-0000-000097020000}"/>
    <hyperlink ref="H666" r:id="rId665" xr:uid="{00000000-0004-0000-0000-000098020000}"/>
    <hyperlink ref="H667" r:id="rId666" xr:uid="{00000000-0004-0000-0000-000099020000}"/>
    <hyperlink ref="H668" r:id="rId667" xr:uid="{00000000-0004-0000-0000-00009A020000}"/>
    <hyperlink ref="H669" r:id="rId668" xr:uid="{00000000-0004-0000-0000-00009B020000}"/>
    <hyperlink ref="H670" r:id="rId669" xr:uid="{00000000-0004-0000-0000-00009C020000}"/>
    <hyperlink ref="H671" r:id="rId670" xr:uid="{00000000-0004-0000-0000-00009D020000}"/>
    <hyperlink ref="H672" r:id="rId671" xr:uid="{00000000-0004-0000-0000-00009E020000}"/>
    <hyperlink ref="H673" r:id="rId672" xr:uid="{00000000-0004-0000-0000-00009F020000}"/>
    <hyperlink ref="H674" r:id="rId673" xr:uid="{00000000-0004-0000-0000-0000A0020000}"/>
    <hyperlink ref="H675" r:id="rId674" xr:uid="{00000000-0004-0000-0000-0000A1020000}"/>
    <hyperlink ref="H676" r:id="rId675" xr:uid="{00000000-0004-0000-0000-0000A2020000}"/>
    <hyperlink ref="H677" r:id="rId676" xr:uid="{00000000-0004-0000-0000-0000A3020000}"/>
    <hyperlink ref="H678" r:id="rId677" xr:uid="{00000000-0004-0000-0000-0000A4020000}"/>
    <hyperlink ref="H679" r:id="rId678" xr:uid="{00000000-0004-0000-0000-0000A5020000}"/>
    <hyperlink ref="H680" r:id="rId679" xr:uid="{00000000-0004-0000-0000-0000A6020000}"/>
    <hyperlink ref="H681" r:id="rId680" xr:uid="{00000000-0004-0000-0000-0000A7020000}"/>
    <hyperlink ref="H682" r:id="rId681" xr:uid="{00000000-0004-0000-0000-0000A8020000}"/>
    <hyperlink ref="H683" r:id="rId682" xr:uid="{00000000-0004-0000-0000-0000A9020000}"/>
    <hyperlink ref="H684" r:id="rId683" xr:uid="{00000000-0004-0000-0000-0000AA020000}"/>
    <hyperlink ref="H685" r:id="rId684" xr:uid="{00000000-0004-0000-0000-0000AB020000}"/>
    <hyperlink ref="H686" r:id="rId685" xr:uid="{00000000-0004-0000-0000-0000AC020000}"/>
    <hyperlink ref="H687" r:id="rId686" xr:uid="{00000000-0004-0000-0000-0000AD020000}"/>
    <hyperlink ref="H688" r:id="rId687" xr:uid="{00000000-0004-0000-0000-0000AE020000}"/>
    <hyperlink ref="H689" r:id="rId688" xr:uid="{00000000-0004-0000-0000-0000AF020000}"/>
    <hyperlink ref="H690" r:id="rId689" xr:uid="{00000000-0004-0000-0000-0000B0020000}"/>
    <hyperlink ref="H691" r:id="rId690" xr:uid="{00000000-0004-0000-0000-0000B1020000}"/>
    <hyperlink ref="H692" r:id="rId691" xr:uid="{00000000-0004-0000-0000-0000B2020000}"/>
    <hyperlink ref="H693" r:id="rId692" xr:uid="{00000000-0004-0000-0000-0000B3020000}"/>
    <hyperlink ref="H694" r:id="rId693" xr:uid="{00000000-0004-0000-0000-0000B4020000}"/>
    <hyperlink ref="H695" r:id="rId694" xr:uid="{00000000-0004-0000-0000-0000B5020000}"/>
    <hyperlink ref="H696" r:id="rId695" xr:uid="{00000000-0004-0000-0000-0000B6020000}"/>
    <hyperlink ref="H697" r:id="rId696" xr:uid="{00000000-0004-0000-0000-0000B7020000}"/>
    <hyperlink ref="H698" r:id="rId697" xr:uid="{00000000-0004-0000-0000-0000B8020000}"/>
    <hyperlink ref="H699" r:id="rId698" xr:uid="{00000000-0004-0000-0000-0000B9020000}"/>
    <hyperlink ref="H700" r:id="rId699" xr:uid="{00000000-0004-0000-0000-0000BA020000}"/>
    <hyperlink ref="H701" r:id="rId700" xr:uid="{00000000-0004-0000-0000-0000BB020000}"/>
    <hyperlink ref="H702" r:id="rId701" xr:uid="{00000000-0004-0000-0000-0000BC020000}"/>
    <hyperlink ref="H703" r:id="rId702" xr:uid="{00000000-0004-0000-0000-0000BD020000}"/>
    <hyperlink ref="H704" r:id="rId703" xr:uid="{00000000-0004-0000-0000-0000BE020000}"/>
    <hyperlink ref="H705" r:id="rId704" xr:uid="{00000000-0004-0000-0000-0000BF020000}"/>
    <hyperlink ref="H706" r:id="rId705" xr:uid="{00000000-0004-0000-0000-0000C0020000}"/>
    <hyperlink ref="H707" r:id="rId706" xr:uid="{00000000-0004-0000-0000-0000C1020000}"/>
    <hyperlink ref="H708" r:id="rId707" xr:uid="{00000000-0004-0000-0000-0000C2020000}"/>
    <hyperlink ref="H709" r:id="rId708" xr:uid="{00000000-0004-0000-0000-0000C3020000}"/>
    <hyperlink ref="H710" r:id="rId709" xr:uid="{00000000-0004-0000-0000-0000C4020000}"/>
    <hyperlink ref="H711" r:id="rId710" xr:uid="{00000000-0004-0000-0000-0000C5020000}"/>
    <hyperlink ref="H712" r:id="rId711" xr:uid="{00000000-0004-0000-0000-0000C6020000}"/>
    <hyperlink ref="H713" r:id="rId712" xr:uid="{00000000-0004-0000-0000-0000C7020000}"/>
    <hyperlink ref="H714" r:id="rId713" xr:uid="{00000000-0004-0000-0000-0000C8020000}"/>
    <hyperlink ref="H715" r:id="rId714" xr:uid="{00000000-0004-0000-0000-0000C9020000}"/>
    <hyperlink ref="H716" r:id="rId715" xr:uid="{00000000-0004-0000-0000-0000CA020000}"/>
    <hyperlink ref="H717" r:id="rId716" xr:uid="{00000000-0004-0000-0000-0000CB020000}"/>
    <hyperlink ref="H718" r:id="rId717" xr:uid="{00000000-0004-0000-0000-0000CC020000}"/>
    <hyperlink ref="H719" r:id="rId718" xr:uid="{00000000-0004-0000-0000-0000CD020000}"/>
    <hyperlink ref="H720" r:id="rId719" xr:uid="{00000000-0004-0000-0000-0000CE020000}"/>
    <hyperlink ref="H721" r:id="rId720" xr:uid="{00000000-0004-0000-0000-0000CF020000}"/>
    <hyperlink ref="H722" r:id="rId721" xr:uid="{00000000-0004-0000-0000-0000D0020000}"/>
    <hyperlink ref="H723" r:id="rId722" xr:uid="{00000000-0004-0000-0000-0000D1020000}"/>
    <hyperlink ref="H724" r:id="rId723" xr:uid="{00000000-0004-0000-0000-0000D2020000}"/>
    <hyperlink ref="H725" r:id="rId724" xr:uid="{00000000-0004-0000-0000-0000D3020000}"/>
    <hyperlink ref="H726" r:id="rId725" xr:uid="{00000000-0004-0000-0000-0000D4020000}"/>
    <hyperlink ref="H727" r:id="rId726" xr:uid="{00000000-0004-0000-0000-0000D5020000}"/>
    <hyperlink ref="H728" r:id="rId727" xr:uid="{00000000-0004-0000-0000-0000D6020000}"/>
    <hyperlink ref="H729" r:id="rId728" xr:uid="{00000000-0004-0000-0000-0000D7020000}"/>
    <hyperlink ref="H730" r:id="rId729" xr:uid="{00000000-0004-0000-0000-0000D8020000}"/>
    <hyperlink ref="H731" r:id="rId730" xr:uid="{00000000-0004-0000-0000-0000D9020000}"/>
    <hyperlink ref="H732" r:id="rId731" xr:uid="{00000000-0004-0000-0000-0000DA020000}"/>
    <hyperlink ref="H733" r:id="rId732" xr:uid="{00000000-0004-0000-0000-0000DB020000}"/>
    <hyperlink ref="H734" r:id="rId733" xr:uid="{00000000-0004-0000-0000-0000DC020000}"/>
    <hyperlink ref="H735" r:id="rId734" xr:uid="{00000000-0004-0000-0000-0000DD020000}"/>
    <hyperlink ref="H736" r:id="rId735" xr:uid="{00000000-0004-0000-0000-0000DE020000}"/>
    <hyperlink ref="H737" r:id="rId736" xr:uid="{00000000-0004-0000-0000-0000DF020000}"/>
    <hyperlink ref="H738" r:id="rId737" xr:uid="{00000000-0004-0000-0000-0000E0020000}"/>
    <hyperlink ref="H739" r:id="rId738" xr:uid="{00000000-0004-0000-0000-0000E1020000}"/>
    <hyperlink ref="H740" r:id="rId739" xr:uid="{00000000-0004-0000-0000-0000E2020000}"/>
    <hyperlink ref="H741" r:id="rId740" xr:uid="{00000000-0004-0000-0000-0000E3020000}"/>
    <hyperlink ref="H742" r:id="rId741" xr:uid="{00000000-0004-0000-0000-0000E4020000}"/>
    <hyperlink ref="H743" r:id="rId742" xr:uid="{00000000-0004-0000-0000-0000E5020000}"/>
    <hyperlink ref="H744" r:id="rId743" xr:uid="{00000000-0004-0000-0000-0000E6020000}"/>
    <hyperlink ref="H745" r:id="rId744" xr:uid="{00000000-0004-0000-0000-0000E7020000}"/>
    <hyperlink ref="H746" r:id="rId745" xr:uid="{00000000-0004-0000-0000-0000E8020000}"/>
    <hyperlink ref="H747" r:id="rId746" xr:uid="{00000000-0004-0000-0000-0000E9020000}"/>
    <hyperlink ref="H748" r:id="rId747" xr:uid="{00000000-0004-0000-0000-0000EA020000}"/>
    <hyperlink ref="H749" r:id="rId748" xr:uid="{00000000-0004-0000-0000-0000EB020000}"/>
    <hyperlink ref="H750" r:id="rId749" xr:uid="{00000000-0004-0000-0000-0000EC020000}"/>
    <hyperlink ref="H751" r:id="rId750" xr:uid="{00000000-0004-0000-0000-0000ED020000}"/>
    <hyperlink ref="H752" r:id="rId751" xr:uid="{00000000-0004-0000-0000-0000EE020000}"/>
    <hyperlink ref="H753" r:id="rId752" xr:uid="{00000000-0004-0000-0000-0000EF020000}"/>
    <hyperlink ref="H754" r:id="rId753" xr:uid="{00000000-0004-0000-0000-0000F0020000}"/>
    <hyperlink ref="H755" r:id="rId754" xr:uid="{00000000-0004-0000-0000-0000F1020000}"/>
    <hyperlink ref="H756" r:id="rId755" xr:uid="{00000000-0004-0000-0000-0000F2020000}"/>
    <hyperlink ref="H757" r:id="rId756" xr:uid="{00000000-0004-0000-0000-0000F3020000}"/>
    <hyperlink ref="H758" r:id="rId757" xr:uid="{00000000-0004-0000-0000-0000F4020000}"/>
    <hyperlink ref="H759" r:id="rId758" xr:uid="{00000000-0004-0000-0000-0000F5020000}"/>
    <hyperlink ref="H760" r:id="rId759" xr:uid="{00000000-0004-0000-0000-0000F6020000}"/>
    <hyperlink ref="H761" r:id="rId760" xr:uid="{00000000-0004-0000-0000-0000F7020000}"/>
    <hyperlink ref="H762" r:id="rId761" xr:uid="{00000000-0004-0000-0000-0000F8020000}"/>
    <hyperlink ref="H763" r:id="rId762" xr:uid="{00000000-0004-0000-0000-0000F9020000}"/>
    <hyperlink ref="H764" r:id="rId763" xr:uid="{00000000-0004-0000-0000-0000FA020000}"/>
    <hyperlink ref="H765" r:id="rId764" xr:uid="{00000000-0004-0000-0000-0000FB020000}"/>
    <hyperlink ref="H766" r:id="rId765" xr:uid="{00000000-0004-0000-0000-0000FC020000}"/>
    <hyperlink ref="H767" r:id="rId766" xr:uid="{00000000-0004-0000-0000-0000FD020000}"/>
    <hyperlink ref="H768" r:id="rId767" xr:uid="{00000000-0004-0000-0000-0000FE020000}"/>
    <hyperlink ref="H769" r:id="rId768" xr:uid="{00000000-0004-0000-0000-0000FF020000}"/>
    <hyperlink ref="H770" r:id="rId769" xr:uid="{00000000-0004-0000-0000-000000030000}"/>
    <hyperlink ref="H771" r:id="rId770" xr:uid="{00000000-0004-0000-0000-000001030000}"/>
    <hyperlink ref="H772" r:id="rId771" xr:uid="{00000000-0004-0000-0000-000002030000}"/>
    <hyperlink ref="H773" r:id="rId772" xr:uid="{00000000-0004-0000-0000-000003030000}"/>
    <hyperlink ref="H774" r:id="rId773" xr:uid="{00000000-0004-0000-0000-000004030000}"/>
    <hyperlink ref="H775" r:id="rId774" xr:uid="{00000000-0004-0000-0000-000005030000}"/>
    <hyperlink ref="H776" r:id="rId775" xr:uid="{00000000-0004-0000-0000-000006030000}"/>
    <hyperlink ref="H777" r:id="rId776" xr:uid="{00000000-0004-0000-0000-000007030000}"/>
    <hyperlink ref="H778" r:id="rId777" xr:uid="{00000000-0004-0000-0000-000008030000}"/>
    <hyperlink ref="H779" r:id="rId778" xr:uid="{00000000-0004-0000-0000-000009030000}"/>
    <hyperlink ref="H780" r:id="rId779" xr:uid="{00000000-0004-0000-0000-00000A030000}"/>
    <hyperlink ref="H781" r:id="rId780" xr:uid="{00000000-0004-0000-0000-00000B030000}"/>
    <hyperlink ref="H782" r:id="rId781" xr:uid="{00000000-0004-0000-0000-00000C030000}"/>
    <hyperlink ref="H783" r:id="rId782" xr:uid="{00000000-0004-0000-0000-00000D030000}"/>
    <hyperlink ref="H784" r:id="rId783" xr:uid="{00000000-0004-0000-0000-00000E030000}"/>
    <hyperlink ref="H785" r:id="rId784" xr:uid="{00000000-0004-0000-0000-00000F030000}"/>
    <hyperlink ref="H786" r:id="rId785" xr:uid="{00000000-0004-0000-0000-000010030000}"/>
    <hyperlink ref="H787" r:id="rId786" xr:uid="{00000000-0004-0000-0000-000011030000}"/>
    <hyperlink ref="H788" r:id="rId787" xr:uid="{00000000-0004-0000-0000-000012030000}"/>
    <hyperlink ref="H789" r:id="rId788" xr:uid="{00000000-0004-0000-0000-000013030000}"/>
    <hyperlink ref="H790" r:id="rId789" xr:uid="{00000000-0004-0000-0000-000014030000}"/>
    <hyperlink ref="H791" r:id="rId790" xr:uid="{00000000-0004-0000-0000-000015030000}"/>
    <hyperlink ref="H792" r:id="rId791" xr:uid="{00000000-0004-0000-0000-000016030000}"/>
    <hyperlink ref="H793" r:id="rId792" xr:uid="{00000000-0004-0000-0000-000017030000}"/>
    <hyperlink ref="H794" r:id="rId793" xr:uid="{00000000-0004-0000-0000-000018030000}"/>
    <hyperlink ref="H795" r:id="rId794" xr:uid="{00000000-0004-0000-0000-000019030000}"/>
    <hyperlink ref="H796" r:id="rId795" xr:uid="{00000000-0004-0000-0000-00001A030000}"/>
    <hyperlink ref="H797" r:id="rId796" xr:uid="{00000000-0004-0000-0000-00001B030000}"/>
    <hyperlink ref="H798" r:id="rId797" xr:uid="{00000000-0004-0000-0000-00001C030000}"/>
    <hyperlink ref="H799" r:id="rId798" xr:uid="{00000000-0004-0000-0000-00001D030000}"/>
    <hyperlink ref="H800" r:id="rId799" xr:uid="{00000000-0004-0000-0000-00001E030000}"/>
    <hyperlink ref="H801" r:id="rId800" xr:uid="{00000000-0004-0000-0000-00001F030000}"/>
    <hyperlink ref="H802" r:id="rId801" xr:uid="{00000000-0004-0000-0000-000020030000}"/>
    <hyperlink ref="H803" r:id="rId802" xr:uid="{00000000-0004-0000-0000-000021030000}"/>
    <hyperlink ref="H804" r:id="rId803" xr:uid="{00000000-0004-0000-0000-000022030000}"/>
    <hyperlink ref="H805" r:id="rId804" xr:uid="{00000000-0004-0000-0000-000023030000}"/>
    <hyperlink ref="H806" r:id="rId805" xr:uid="{00000000-0004-0000-0000-000024030000}"/>
    <hyperlink ref="H807" r:id="rId806" xr:uid="{00000000-0004-0000-0000-000025030000}"/>
    <hyperlink ref="H808" r:id="rId807" xr:uid="{00000000-0004-0000-0000-000026030000}"/>
    <hyperlink ref="H809" r:id="rId808" xr:uid="{00000000-0004-0000-0000-000027030000}"/>
    <hyperlink ref="H810" r:id="rId809" xr:uid="{00000000-0004-0000-0000-000028030000}"/>
    <hyperlink ref="H811" r:id="rId810" xr:uid="{00000000-0004-0000-0000-000029030000}"/>
    <hyperlink ref="H812" r:id="rId811" xr:uid="{00000000-0004-0000-0000-00002A030000}"/>
    <hyperlink ref="H813" r:id="rId812" xr:uid="{00000000-0004-0000-0000-00002B030000}"/>
    <hyperlink ref="H814" r:id="rId813" xr:uid="{00000000-0004-0000-0000-00002C030000}"/>
    <hyperlink ref="H815" r:id="rId814" xr:uid="{00000000-0004-0000-0000-00002D030000}"/>
    <hyperlink ref="H816" r:id="rId815" xr:uid="{00000000-0004-0000-0000-00002E030000}"/>
    <hyperlink ref="H817" r:id="rId816" xr:uid="{00000000-0004-0000-0000-00002F030000}"/>
    <hyperlink ref="H818" r:id="rId817" xr:uid="{00000000-0004-0000-0000-000030030000}"/>
    <hyperlink ref="H819" r:id="rId818" xr:uid="{00000000-0004-0000-0000-000031030000}"/>
    <hyperlink ref="H820" r:id="rId819" xr:uid="{00000000-0004-0000-0000-000032030000}"/>
    <hyperlink ref="H821" r:id="rId820" xr:uid="{00000000-0004-0000-0000-000033030000}"/>
    <hyperlink ref="H822" r:id="rId821" xr:uid="{00000000-0004-0000-0000-000034030000}"/>
    <hyperlink ref="H823" r:id="rId822" xr:uid="{00000000-0004-0000-0000-000035030000}"/>
    <hyperlink ref="H824" r:id="rId823" xr:uid="{00000000-0004-0000-0000-000036030000}"/>
    <hyperlink ref="H825" r:id="rId824" xr:uid="{00000000-0004-0000-0000-000037030000}"/>
    <hyperlink ref="H826" r:id="rId825" xr:uid="{00000000-0004-0000-0000-000038030000}"/>
    <hyperlink ref="H827" r:id="rId826" xr:uid="{00000000-0004-0000-0000-000039030000}"/>
    <hyperlink ref="H828" r:id="rId827" xr:uid="{00000000-0004-0000-0000-00003A030000}"/>
    <hyperlink ref="H829" r:id="rId828" xr:uid="{00000000-0004-0000-0000-00003B030000}"/>
    <hyperlink ref="H830" r:id="rId829" xr:uid="{00000000-0004-0000-0000-00003C030000}"/>
    <hyperlink ref="H831" r:id="rId830" xr:uid="{00000000-0004-0000-0000-00003D030000}"/>
    <hyperlink ref="H832" r:id="rId831" xr:uid="{00000000-0004-0000-0000-00003E030000}"/>
    <hyperlink ref="H833" r:id="rId832" xr:uid="{00000000-0004-0000-0000-00003F030000}"/>
    <hyperlink ref="H834" r:id="rId833" xr:uid="{00000000-0004-0000-0000-000040030000}"/>
    <hyperlink ref="H835" r:id="rId834" xr:uid="{00000000-0004-0000-0000-000041030000}"/>
    <hyperlink ref="H836" r:id="rId835" xr:uid="{A1E073CB-6FDE-4A07-8361-D48B2F7F41C7}"/>
    <hyperlink ref="H837" r:id="rId836" xr:uid="{C0BADF49-1F0A-4411-A1C6-7E6508163736}"/>
    <hyperlink ref="H838" r:id="rId837" xr:uid="{8C1BDA41-AFC4-4D2E-99EA-451D1B753863}"/>
    <hyperlink ref="H839" r:id="rId838" xr:uid="{4D0C0827-5045-4E5C-9176-2C734BCF131E}"/>
    <hyperlink ref="H840" r:id="rId839" xr:uid="{6489755D-B766-47C4-8961-46ECC0FF0887}"/>
    <hyperlink ref="H841" r:id="rId840" xr:uid="{0D51BFEA-AFC9-4341-8CBE-27D23EC0646C}"/>
    <hyperlink ref="H842" r:id="rId841" xr:uid="{6D35F78B-8523-43A6-8D3D-B8029F6634BB}"/>
    <hyperlink ref="H843" r:id="rId842" xr:uid="{74F6478D-C815-4398-96AC-297FD1459DF6}"/>
    <hyperlink ref="H844" r:id="rId843" xr:uid="{43CC7E7D-3F0D-4A0D-8A9E-BA79A4F8F4D1}"/>
    <hyperlink ref="H845" r:id="rId844" xr:uid="{C98268B7-4318-403C-AD20-DD634BC8C2EC}"/>
    <hyperlink ref="H846" r:id="rId845" xr:uid="{40B0B13A-916D-4243-B5AA-B96932DD34B4}"/>
    <hyperlink ref="H847" r:id="rId846" xr:uid="{21AE84AD-7AB1-42B9-8928-31A576E3D249}"/>
    <hyperlink ref="H848" r:id="rId847" xr:uid="{00BD882A-0A75-4C96-A272-F720928EE4B4}"/>
    <hyperlink ref="H849" r:id="rId848" xr:uid="{BD97ACA0-2574-40F9-A410-43978BAC5C8A}"/>
    <hyperlink ref="H850" r:id="rId849" xr:uid="{7B42F769-44CB-48BB-B12D-F92341AD6597}"/>
    <hyperlink ref="H851" r:id="rId850" xr:uid="{64115778-B0B3-47A7-8E8D-9B748B56545D}"/>
    <hyperlink ref="H852" r:id="rId851" xr:uid="{0E7CEC2A-3AA2-44B9-89CD-5B010CFA63FD}"/>
    <hyperlink ref="H853" r:id="rId852" xr:uid="{FE64BA1D-6808-4DD4-A2AB-6B9574C58BEA}"/>
    <hyperlink ref="H854" r:id="rId853" xr:uid="{1773145B-207B-491A-90CA-31022456AA72}"/>
    <hyperlink ref="H855" r:id="rId854" xr:uid="{33B86A98-7BB1-40AF-AE3D-A12DEC49BFE1}"/>
    <hyperlink ref="H856" r:id="rId855" xr:uid="{31D9C59D-0338-4A1E-8C97-90EED21E452B}"/>
    <hyperlink ref="H857" r:id="rId856" xr:uid="{A8BA3355-4061-4B2E-A8B6-B8BDD1D3DF7A}"/>
    <hyperlink ref="H858" r:id="rId857" xr:uid="{8EB5B990-5680-4342-BBF7-60E80713689D}"/>
    <hyperlink ref="H859" r:id="rId858" xr:uid="{145D7E69-EA9B-4151-874D-1444B91304C4}"/>
    <hyperlink ref="H860" r:id="rId859" xr:uid="{61227FF0-299D-4C30-90C3-68E59C72A044}"/>
    <hyperlink ref="H861" r:id="rId860" xr:uid="{0A2B69D0-9DA7-4E92-A828-82EE49064857}"/>
    <hyperlink ref="H862" r:id="rId861" xr:uid="{0F8066E6-B976-4B03-9095-553A24371822}"/>
    <hyperlink ref="H863" r:id="rId862" xr:uid="{8E6198F6-6843-4387-8802-F205469376FA}"/>
    <hyperlink ref="H864" r:id="rId863" xr:uid="{737857BF-4980-46C7-85F8-5C4125D27D47}"/>
    <hyperlink ref="H865" r:id="rId864" xr:uid="{A2703D53-F721-49B7-8518-D98EE004BC31}"/>
    <hyperlink ref="H866" r:id="rId865" xr:uid="{A96398B6-982F-40CB-9E83-59DF50A21D49}"/>
    <hyperlink ref="H867" r:id="rId866" xr:uid="{F7BA9287-0C4C-4B83-8514-F0FDCED5807B}"/>
    <hyperlink ref="H868" r:id="rId867" xr:uid="{3F340F06-AB78-462D-9500-E2703A3BA26E}"/>
    <hyperlink ref="H869" r:id="rId868" xr:uid="{AC557AF5-BA1E-4CCC-A8CD-B021E28D4DE8}"/>
    <hyperlink ref="H870" r:id="rId869" xr:uid="{8A8905D1-0E4A-440A-B5FC-AC189AA39512}"/>
    <hyperlink ref="H871" r:id="rId870" xr:uid="{9BA06177-11AE-4C78-ACF1-75257F3C97CD}"/>
    <hyperlink ref="H872" r:id="rId871" xr:uid="{991FA123-2D12-47C4-8F65-8A73A13E9998}"/>
    <hyperlink ref="H873" r:id="rId872" xr:uid="{FCA8DC36-6248-49A5-BB4B-26DFF7124E2A}"/>
    <hyperlink ref="H874" r:id="rId873" xr:uid="{BA8460EF-B3C3-4AE8-A160-ECF679FECEE2}"/>
    <hyperlink ref="H875" r:id="rId874" xr:uid="{645762B2-E938-415D-8D02-A8DB4BADA7E4}"/>
    <hyperlink ref="H876" r:id="rId875" xr:uid="{1509D7AD-D531-46C7-8FA2-CEB7B95575E0}"/>
    <hyperlink ref="H877" r:id="rId876" xr:uid="{B84A7FB0-6ABE-411E-8ADD-B103F127AAFD}"/>
    <hyperlink ref="H878" r:id="rId877" xr:uid="{D0C8C00C-A79F-4B19-A69C-736B1BF3DE3F}"/>
    <hyperlink ref="H879" r:id="rId878" xr:uid="{A35691F4-C1B9-4EDB-8861-C6B0D2C50156}"/>
    <hyperlink ref="H880" r:id="rId879" xr:uid="{E632C2F9-D1FC-4DB3-A0D7-6264E4B42BFB}"/>
    <hyperlink ref="H881" r:id="rId880" xr:uid="{AEF10E7C-AFAF-4214-9060-3505826F7889}"/>
    <hyperlink ref="H882" r:id="rId881" xr:uid="{C91CEA1B-97CE-42B7-91C1-F6D5525B0A2E}"/>
    <hyperlink ref="H883" r:id="rId882" xr:uid="{E853BF0C-DBA6-4250-B386-E6437F6D037B}"/>
    <hyperlink ref="H884" r:id="rId883" xr:uid="{E8AC2845-23BC-4CCD-986A-1094D72270A5}"/>
    <hyperlink ref="H885" r:id="rId884" xr:uid="{249753CD-CB0C-45E4-B78A-1C4C9E383AD5}"/>
    <hyperlink ref="H886" r:id="rId885" xr:uid="{DD3CD14A-4738-4DB1-A845-AA5B04D0B205}"/>
    <hyperlink ref="H887" r:id="rId886" xr:uid="{DE178C45-1C81-4987-9408-7FAA5312B91D}"/>
    <hyperlink ref="H888" r:id="rId887" xr:uid="{FCD0D364-A882-458F-A18E-E467C203F2C1}"/>
    <hyperlink ref="H889" r:id="rId888" xr:uid="{94E93FA0-4D1F-4B9B-B18C-4258EC4E255B}"/>
    <hyperlink ref="H890" r:id="rId889" xr:uid="{4436A4CD-685A-417A-83C8-39C2EEDF2071}"/>
    <hyperlink ref="H891" r:id="rId890" xr:uid="{A8DCEA78-1308-4059-8B65-B08DF6E25FD1}"/>
    <hyperlink ref="H892" r:id="rId891" xr:uid="{8A4F4E0C-20AD-4296-885F-00A8F9DAE6D5}"/>
    <hyperlink ref="H893" r:id="rId892" xr:uid="{54DF64A7-5069-4ABA-8913-D319890532E5}"/>
    <hyperlink ref="H894" r:id="rId893" xr:uid="{B92B1DB9-F4AE-48AB-A8D4-265051D9564C}"/>
    <hyperlink ref="H895" r:id="rId894" xr:uid="{762520E7-9F86-4317-A801-B0D18FE87CED}"/>
    <hyperlink ref="H896" r:id="rId895" xr:uid="{7CAB286F-8B50-4A39-BB2B-74E725728BBB}"/>
    <hyperlink ref="H897" r:id="rId896" xr:uid="{4D8E0347-3A03-4904-8A59-B963FD87F540}"/>
    <hyperlink ref="H898" r:id="rId897" xr:uid="{5BDF404F-76BC-499E-B487-7094EE59D580}"/>
    <hyperlink ref="H899" r:id="rId898" xr:uid="{364FBA80-05CC-4267-ABF2-FD5EF0F2F799}"/>
    <hyperlink ref="H900" r:id="rId899" xr:uid="{E2FEF0E3-B52D-4FA7-9CB2-0186B74730D1}"/>
    <hyperlink ref="H901" r:id="rId900" xr:uid="{9F4AC63B-899F-4F16-BFD3-90A538632976}"/>
    <hyperlink ref="H902" r:id="rId901" xr:uid="{28EEA187-6BEE-4279-8AAD-BC6B79E86281}"/>
    <hyperlink ref="H903" r:id="rId902" xr:uid="{C710F7C9-AF7F-45B3-8B1D-04D19F65B208}"/>
    <hyperlink ref="H904" r:id="rId903" xr:uid="{7C63A43B-2FBC-4792-946A-624AEEFAC266}"/>
    <hyperlink ref="H905" r:id="rId904" xr:uid="{D8C2A346-3501-4C41-AE61-91427C03A1D9}"/>
    <hyperlink ref="H906" r:id="rId905" xr:uid="{3A008E5A-A01F-40E4-B631-F7D9B2F1A60E}"/>
    <hyperlink ref="H907" r:id="rId906" xr:uid="{99A9E673-9DFA-4116-AEB6-F3140CBA0E93}"/>
    <hyperlink ref="H908" r:id="rId907" xr:uid="{75A555D9-B4AF-4016-A12A-CCF405A33344}"/>
    <hyperlink ref="H909" r:id="rId908" xr:uid="{B1EC2A19-5939-49E7-8252-35B67F667A9C}"/>
    <hyperlink ref="H910" r:id="rId909" xr:uid="{93F82A17-3EEE-48C7-B279-A6CCD6EFB2DA}"/>
    <hyperlink ref="H911" r:id="rId910" xr:uid="{F3AC6991-0FBF-43AB-AA56-7EBC6B27B1EC}"/>
    <hyperlink ref="H912" r:id="rId911" xr:uid="{2EDFA62B-2F4F-47BE-A8DD-743EE827F147}"/>
    <hyperlink ref="H913" r:id="rId912" xr:uid="{9B7B1D82-B318-4F3A-A70E-F8A46B7B7E02}"/>
    <hyperlink ref="H914" r:id="rId913" xr:uid="{535DBDA0-2B2E-4908-B765-B0F080ACF4C4}"/>
    <hyperlink ref="H915" r:id="rId914" xr:uid="{49FBC83D-909D-40FF-AA33-116C59C6E831}"/>
    <hyperlink ref="H916" r:id="rId915" xr:uid="{08972B77-65B3-4D1C-A0CF-37FB1D8BCFDD}"/>
    <hyperlink ref="H917" r:id="rId916" xr:uid="{B14F8B8E-CC0F-42C0-97B9-AA1948CF647D}"/>
    <hyperlink ref="H918" r:id="rId917" xr:uid="{8FC59451-DDBF-4BC3-B06C-40ECAD43AD09}"/>
    <hyperlink ref="H919" r:id="rId918" xr:uid="{AACCDCBD-6674-452A-B240-35EE69CE361E}"/>
    <hyperlink ref="H920" r:id="rId919" xr:uid="{78C7BD1B-9071-42E7-89E9-B3D0656B08DE}"/>
    <hyperlink ref="H921" r:id="rId920" xr:uid="{D2BCC853-37B1-446C-9C81-0FF8EEE23CBA}"/>
    <hyperlink ref="H922" r:id="rId921" xr:uid="{5C7CDD50-E795-4827-A0AD-8219F2FA9BE1}"/>
    <hyperlink ref="H923" r:id="rId922" xr:uid="{CC91CF8F-3834-42BA-87A0-009126A63926}"/>
    <hyperlink ref="H924" r:id="rId923" xr:uid="{752C551D-ABD8-4A1D-BCB4-E2D68BCF747F}"/>
    <hyperlink ref="H925" r:id="rId924" xr:uid="{A75783E9-F916-417D-B858-BB7B7F05497A}"/>
    <hyperlink ref="H926" r:id="rId925" xr:uid="{037B4F92-0F72-4061-83BA-DC16C7F3F297}"/>
    <hyperlink ref="H927" r:id="rId926" xr:uid="{63A44BA3-5099-453E-B1EF-ACCCBBBBDB9D}"/>
    <hyperlink ref="H928" r:id="rId927" xr:uid="{9EE99B54-0F60-4860-8F2A-4ADA9EFE08C5}"/>
    <hyperlink ref="H929" r:id="rId928" xr:uid="{56E0030E-6C90-439C-943F-48F042FF74E3}"/>
    <hyperlink ref="H930" r:id="rId929" xr:uid="{0ECFE0D0-B811-4150-9484-B0885EE32DE6}"/>
    <hyperlink ref="H931" r:id="rId930" xr:uid="{63AC3246-3E65-4947-9384-9F674E83F436}"/>
    <hyperlink ref="H932" r:id="rId931" xr:uid="{625C5678-663D-416D-98DF-EB1BE8BDAE02}"/>
    <hyperlink ref="H933" r:id="rId932" xr:uid="{A3179132-96BD-4D18-BF9D-9307EF082937}"/>
    <hyperlink ref="H934" r:id="rId933" xr:uid="{5FEB9A5E-9344-408B-9C3F-228B668E0004}"/>
    <hyperlink ref="H935" r:id="rId934" xr:uid="{B0CC27FA-F4AA-4B2B-A3DD-0B58B0F050A9}"/>
    <hyperlink ref="H936" r:id="rId935" xr:uid="{76FFC9E0-EC9C-419C-BDB2-AF3BA0417A52}"/>
    <hyperlink ref="H937" r:id="rId936" xr:uid="{197E8E68-529A-4DA2-B378-4C71C62C2C1F}"/>
    <hyperlink ref="H938" r:id="rId937" xr:uid="{F2FF796C-D4AE-4C67-A2F0-2EE7D13DBC1D}"/>
    <hyperlink ref="H939" r:id="rId938" xr:uid="{0EDE4C47-C497-4FEE-A780-FD259DE01CE9}"/>
    <hyperlink ref="H940" r:id="rId939" xr:uid="{F2354083-318F-4C20-8079-5963DA6492C8}"/>
    <hyperlink ref="H941" r:id="rId940" xr:uid="{E0BAC83A-D71F-4087-B710-CBF677C0072F}"/>
    <hyperlink ref="H942" r:id="rId941" xr:uid="{B3638011-5F94-47BC-B896-F4A3B7C81460}"/>
    <hyperlink ref="H943" r:id="rId942" xr:uid="{DB0A16BB-A4A5-4FE2-9CB3-ABE08D718EF7}"/>
    <hyperlink ref="H944" r:id="rId943" xr:uid="{92865722-87AA-42DB-B1E9-50D06ABD7233}"/>
    <hyperlink ref="H945" r:id="rId944" xr:uid="{6882C63D-96BA-4F07-929F-756435CE8C7B}"/>
    <hyperlink ref="H946" r:id="rId945" xr:uid="{82C98996-E5A0-4E72-819E-6DDBA997B532}"/>
    <hyperlink ref="H947" r:id="rId946" xr:uid="{3212BC48-C721-49DD-91C1-90BDE6CE899E}"/>
    <hyperlink ref="H948" r:id="rId947" xr:uid="{EBECB4BC-16C4-46BD-BEFE-6A2E03521A56}"/>
    <hyperlink ref="H949" r:id="rId948" xr:uid="{561995A2-617A-4A96-8068-D62450BB8DCC}"/>
    <hyperlink ref="H950" r:id="rId949" xr:uid="{6D1B00AF-CD32-4A81-9FF6-1B981EFA967C}"/>
    <hyperlink ref="H951" r:id="rId950" xr:uid="{9E63F0F2-F532-4899-AEE8-39CC4238759D}"/>
    <hyperlink ref="H952" r:id="rId951" xr:uid="{CAD0CFAF-1A01-4B94-951C-DD4242C16AA6}"/>
    <hyperlink ref="H953" r:id="rId952" xr:uid="{34651AAC-7901-415B-99EC-5552A498F6C5}"/>
    <hyperlink ref="H954" r:id="rId953" xr:uid="{76676197-C5C8-41B7-A579-485545E518C5}"/>
    <hyperlink ref="H955" r:id="rId954" xr:uid="{6E14BE85-35DD-4E20-9C15-79D86053D0CB}"/>
    <hyperlink ref="H956" r:id="rId955" xr:uid="{880730CF-231A-4BBE-8F68-14A40A034575}"/>
    <hyperlink ref="H957" r:id="rId956" xr:uid="{7B98FE0D-072E-4DD2-B9ED-FF8AB01B77A9}"/>
    <hyperlink ref="H958" r:id="rId957" xr:uid="{CC6C73B3-1F61-446B-8D69-0AFC670D3CAD}"/>
    <hyperlink ref="H959" r:id="rId958" xr:uid="{10DF2481-C4FC-465A-8F6E-6A00970CC32C}"/>
    <hyperlink ref="H960" r:id="rId959" xr:uid="{ADB700BF-4BE9-4EA9-AE37-85FC58777FFE}"/>
    <hyperlink ref="H961" r:id="rId960" xr:uid="{1F78A042-F55E-4C51-8EEE-8C1449BD21B7}"/>
    <hyperlink ref="H962" r:id="rId961" xr:uid="{E4BB3266-B16F-463E-A2E6-878B4FE1C4D6}"/>
    <hyperlink ref="H963" r:id="rId962" xr:uid="{FDD17711-45E0-4616-BFC5-B8322A19E5F0}"/>
    <hyperlink ref="H964" r:id="rId963" xr:uid="{C551BCBD-B362-4CED-9369-8F312D633657}"/>
    <hyperlink ref="H965" r:id="rId964" xr:uid="{883EB039-5D7A-4594-B799-EF9970D5B123}"/>
    <hyperlink ref="H966" r:id="rId965" xr:uid="{498EA5B6-29D9-4019-8D43-A40F23FC2AB7}"/>
    <hyperlink ref="H967" r:id="rId966" xr:uid="{34831A8F-5FF9-4464-80AD-11C6DAFC0AF9}"/>
    <hyperlink ref="H968" r:id="rId967" xr:uid="{D83AE772-4F6F-4989-8597-A38B5158B8A1}"/>
    <hyperlink ref="H969" r:id="rId968" xr:uid="{5521374E-75BC-4DB8-AA51-5AE45EB418C7}"/>
    <hyperlink ref="H970" r:id="rId969" xr:uid="{A0BCCFB3-D622-4B27-8CDD-822BDE60E128}"/>
    <hyperlink ref="H971" r:id="rId970" xr:uid="{03B324E1-106D-43B3-B6C1-64BDCB55EFA7}"/>
    <hyperlink ref="H972" r:id="rId971" xr:uid="{C2E6BA9C-9D75-4D8C-B6DC-56E8C5B9561A}"/>
    <hyperlink ref="H973" r:id="rId972" xr:uid="{3FB5A9C0-6F05-48E6-B3B6-C72C0C2EBE84}"/>
    <hyperlink ref="H974" r:id="rId973" xr:uid="{9D52CCAF-912A-403B-BA02-3191058CE27C}"/>
    <hyperlink ref="H975" r:id="rId974" xr:uid="{7523E112-6580-4F6C-A114-2A63734F5179}"/>
    <hyperlink ref="H976" r:id="rId975" xr:uid="{69EB5930-5F82-4B79-B5FD-DDAFD171BD89}"/>
    <hyperlink ref="H977" r:id="rId976" xr:uid="{6B140E28-72A2-407E-AB8D-85CD024E0FD5}"/>
    <hyperlink ref="H978" r:id="rId977" xr:uid="{B10D5759-917A-4AE6-884E-452395F1BC10}"/>
    <hyperlink ref="H979" r:id="rId978" xr:uid="{36166BED-6E9F-49D3-BCBD-2D1D0B4A1C0E}"/>
    <hyperlink ref="H980" r:id="rId979" xr:uid="{D9D34423-61F2-4B79-807E-B25C88F030F2}"/>
    <hyperlink ref="H981" r:id="rId980" xr:uid="{6B2F1760-D746-4A09-890E-107D02795B1E}"/>
    <hyperlink ref="H982" r:id="rId981" xr:uid="{C1BF8815-0E3C-4CCA-B800-B1088B136E9C}"/>
    <hyperlink ref="H983" r:id="rId982" xr:uid="{DC55D736-B74F-45D3-A6FC-A32F940D4739}"/>
    <hyperlink ref="H984" r:id="rId983" xr:uid="{CAABFC36-534A-4DBE-9929-BEF10F45B497}"/>
    <hyperlink ref="H985" r:id="rId984" xr:uid="{5DDAEEC1-A6DB-41F8-A5B4-26B0258DBF35}"/>
    <hyperlink ref="H986" r:id="rId985" xr:uid="{7AFA7346-2CEF-4D43-9795-2EB2A0DAF003}"/>
    <hyperlink ref="H987" r:id="rId986" xr:uid="{AE615314-1C4A-43AE-8A44-486D99B253D8}"/>
    <hyperlink ref="H988" r:id="rId987" xr:uid="{2E0D8E02-1A6A-4FDB-B56D-3EE1241D3911}"/>
    <hyperlink ref="H989" r:id="rId988" xr:uid="{6ECA21B5-CC46-4A02-9043-2029CCDB7551}"/>
    <hyperlink ref="H990" r:id="rId989" xr:uid="{8A6E9A48-8140-4BE6-AF75-F964980BC173}"/>
    <hyperlink ref="H991" r:id="rId990" xr:uid="{752E1CEB-C37A-438D-8B7A-0C9A0E7033A3}"/>
    <hyperlink ref="H992" r:id="rId991" xr:uid="{2A94B41D-157D-4BC4-B773-D062B41833FF}"/>
    <hyperlink ref="H993" r:id="rId992" xr:uid="{93352C18-1407-4DF8-AD08-9D1095D162CD}"/>
    <hyperlink ref="H994" r:id="rId993" xr:uid="{66649EDD-DBBC-401B-B0D0-C49A7354BC31}"/>
    <hyperlink ref="H995" r:id="rId994" xr:uid="{A1BFB0B7-F09C-4BA0-BE1C-2A96E1CA3AE7}"/>
    <hyperlink ref="H996" r:id="rId995" xr:uid="{A193451C-7D18-415A-9C94-46569E0D929D}"/>
    <hyperlink ref="H997" r:id="rId996" xr:uid="{21591ED8-0DC4-4F9D-8D53-61FFBBCD2EF3}"/>
    <hyperlink ref="H998" r:id="rId997" xr:uid="{F7CBBCBE-D2A3-4A71-AD74-BF55B77AE16E}"/>
    <hyperlink ref="H999" r:id="rId998" xr:uid="{B2F210E3-A475-4D71-9443-E49BC54C7EED}"/>
    <hyperlink ref="H1000" r:id="rId999" xr:uid="{C950E610-8D53-47E1-B1E9-C74A74BC385D}"/>
    <hyperlink ref="H1001" r:id="rId1000" xr:uid="{3D26926B-C833-47F0-BCAD-628E178CD069}"/>
    <hyperlink ref="H1002" r:id="rId1001" xr:uid="{FB9BC42E-823E-46E2-9392-F9EE93812697}"/>
    <hyperlink ref="H1003" r:id="rId1002" xr:uid="{4651B27F-B50D-44F6-AC02-396D539C843A}"/>
    <hyperlink ref="H1004" r:id="rId1003" xr:uid="{4796B4DA-3FF1-4190-935F-71D0623F59A8}"/>
    <hyperlink ref="H1005" r:id="rId1004" xr:uid="{6A9488D2-95F2-47C0-B240-929BCF7C4A13}"/>
    <hyperlink ref="H1006" r:id="rId1005" xr:uid="{B5D1FE82-C300-47F7-B1AD-2A014D5BE653}"/>
    <hyperlink ref="H1007" r:id="rId1006" xr:uid="{2922EBF6-60F7-4BB8-8A0B-F4BCB9A1B924}"/>
    <hyperlink ref="H1008" r:id="rId1007" xr:uid="{453441DF-B728-44CC-BDE7-B685AB34B575}"/>
    <hyperlink ref="H1009" r:id="rId1008" xr:uid="{3B4617D8-758E-41DE-94C3-94BE838733AE}"/>
    <hyperlink ref="H1010" r:id="rId1009" xr:uid="{530E5B3E-2DF2-4F59-A5BE-859AFC0D05BE}"/>
    <hyperlink ref="H1011" r:id="rId1010" xr:uid="{D261C133-82A6-469D-96D7-8E619562C0B2}"/>
    <hyperlink ref="H1012" r:id="rId1011" xr:uid="{8338BF8F-9A6D-4FF1-BF8B-09495B76EFD1}"/>
    <hyperlink ref="H1013" r:id="rId1012" xr:uid="{D6AB4C3F-7BB3-47B5-81FD-FC40611B78CF}"/>
    <hyperlink ref="H1014" r:id="rId1013" xr:uid="{844E6F2C-4168-4432-8E91-135283110BA4}"/>
    <hyperlink ref="H1015" r:id="rId1014" xr:uid="{4D40B13E-7C35-4BB1-B6F4-F1FDBCC1C6EC}"/>
    <hyperlink ref="H1016" r:id="rId1015" xr:uid="{3A49E173-A2EC-428A-96F5-FE5353A8DDD4}"/>
    <hyperlink ref="H1017" r:id="rId1016" xr:uid="{398DC0D6-FC00-46B2-AF99-8B3A783EF00E}"/>
    <hyperlink ref="H1018" r:id="rId1017" xr:uid="{2E8811A1-D44D-4B1C-A7C3-208F238549F6}"/>
    <hyperlink ref="H1019" r:id="rId1018" xr:uid="{6BB8572E-9805-4CE4-BB86-01A2A46C967B}"/>
    <hyperlink ref="H1020" r:id="rId1019" xr:uid="{1AA9EA7D-1C17-409A-A0FC-2655AA7D7EA1}"/>
    <hyperlink ref="H1021" r:id="rId1020" xr:uid="{26FD3E46-23C3-44A3-B315-C1FBABF45E72}"/>
    <hyperlink ref="H1022" r:id="rId1021" xr:uid="{33BB14A2-2D2F-4795-8341-059BC41F0208}"/>
    <hyperlink ref="H1023" r:id="rId1022" xr:uid="{3AAE73DA-8C13-4F50-B09C-F83435367B86}"/>
    <hyperlink ref="H1024" r:id="rId1023" xr:uid="{CEACF8F6-C175-4323-95E9-9D76AC5FD8D3}"/>
    <hyperlink ref="H1025" r:id="rId1024" xr:uid="{42BDCAD1-CCB4-4D4D-B311-B37F18C45059}"/>
    <hyperlink ref="H1026" r:id="rId1025" xr:uid="{9EAEF153-B555-4034-A9F5-D32447C51A11}"/>
    <hyperlink ref="H1027" r:id="rId1026" xr:uid="{01569396-0760-4DED-9B93-BCE696EA0B85}"/>
    <hyperlink ref="H1028" r:id="rId1027" xr:uid="{560C6461-C661-40A8-8DEB-51553D715D65}"/>
    <hyperlink ref="H1029" r:id="rId1028" xr:uid="{6E4B2D23-C537-4C1D-8E8D-11F7C045CF8E}"/>
    <hyperlink ref="H1030" r:id="rId1029" xr:uid="{8F99E643-3920-41DD-93B8-6DC455374B9E}"/>
    <hyperlink ref="H1031" r:id="rId1030" xr:uid="{67F6FFB3-35B0-472F-BFAD-07429CDFE75F}"/>
    <hyperlink ref="H1032" r:id="rId1031" xr:uid="{1487AFF4-19FF-4792-9A67-7E7C4FFE80CF}"/>
    <hyperlink ref="H1033" r:id="rId1032" xr:uid="{386CBE02-B110-4C54-9FEC-54EB6B3223FF}"/>
    <hyperlink ref="H1034" r:id="rId1033" xr:uid="{233D9A3C-AC69-4EF9-A22F-8D6A3E16C690}"/>
    <hyperlink ref="H1035" r:id="rId1034" xr:uid="{E0D812F5-6346-49A4-AF45-ADDDCE4F2CDC}"/>
    <hyperlink ref="H1036" r:id="rId1035" xr:uid="{7978D094-2F2F-4AD2-90FB-D2725CF1E106}"/>
    <hyperlink ref="H1038" r:id="rId1036" xr:uid="{40EAE168-1797-48AF-8775-E545BDE57AC4}"/>
    <hyperlink ref="H1039" r:id="rId1037" xr:uid="{4E104AC3-4F00-4CFD-AD31-EEF1508025AA}"/>
    <hyperlink ref="H1040" r:id="rId1038" xr:uid="{78557DDD-2A6B-48DD-A35A-61913C89F089}"/>
    <hyperlink ref="H1041" r:id="rId1039" xr:uid="{9CFDF6C4-C8C2-467A-8472-1A84B30E582B}"/>
    <hyperlink ref="H1042" r:id="rId1040" xr:uid="{7AE5CC6D-4B34-4ECC-8708-FC8B301C8D02}"/>
    <hyperlink ref="H1043" r:id="rId1041" xr:uid="{66F33C22-A492-4888-88BC-5651F5B015F9}"/>
    <hyperlink ref="H1044" r:id="rId1042" xr:uid="{50D6D29D-920D-4E13-A544-919ACB2A7FA2}"/>
    <hyperlink ref="H1045" r:id="rId1043" xr:uid="{A58843FD-5E60-4781-8D31-2CB5F2CE824A}"/>
    <hyperlink ref="H1046" r:id="rId1044" xr:uid="{F1997D33-47A6-4B54-BBEF-F6313AFB7C19}"/>
    <hyperlink ref="H1047" r:id="rId1045" xr:uid="{D72964AF-44F1-409E-A185-A6001C635B7F}"/>
    <hyperlink ref="H1048" r:id="rId1046" xr:uid="{D74AB379-72F9-4797-9CC3-17929674F69F}"/>
    <hyperlink ref="H1049" r:id="rId1047" xr:uid="{B5CFD179-743A-4E52-807B-255ABB950EAE}"/>
    <hyperlink ref="H1050" r:id="rId1048" xr:uid="{360C17E3-F47D-41CE-9FB2-65B0A3D6C8F1}"/>
    <hyperlink ref="H1051" r:id="rId1049" xr:uid="{1F6DD6CE-C5CF-4F18-B132-A1ECBF0B88D6}"/>
    <hyperlink ref="H1052" r:id="rId1050" xr:uid="{3C9921CD-B375-4C21-9E4C-0A996490EAEA}"/>
    <hyperlink ref="H1053" r:id="rId1051" xr:uid="{0F8AAA95-3B8F-4CBC-A6EA-33A8DCEA8C1F}"/>
    <hyperlink ref="H1054" r:id="rId1052" xr:uid="{FEB6241B-9E4C-4301-936A-220FE58E2F96}"/>
    <hyperlink ref="H1055" r:id="rId1053" xr:uid="{662F566A-41F2-47FC-AB2A-38592662B30F}"/>
    <hyperlink ref="H1056" r:id="rId1054" xr:uid="{7A8D02B0-FFA1-4BDF-873D-EB346C6081FF}"/>
    <hyperlink ref="H1057" r:id="rId1055" xr:uid="{FA951BDB-81EA-448D-8594-02A5B462F9BB}"/>
    <hyperlink ref="H1058" r:id="rId1056" xr:uid="{196BAE4C-FE2D-470B-A074-BF4DB3A25526}"/>
    <hyperlink ref="H1059" r:id="rId1057" xr:uid="{E2FD4107-3CB6-4085-B65A-29FA8EEF1543}"/>
    <hyperlink ref="H1060" r:id="rId1058" xr:uid="{CAFA3E6A-4530-4CC1-A958-782E5FC528F4}"/>
    <hyperlink ref="H1061" r:id="rId1059" xr:uid="{E7281D01-139D-446F-A9B2-A9C0D0F92C7B}"/>
    <hyperlink ref="H1062" r:id="rId1060" xr:uid="{3F496CA2-24F8-4871-B266-FFBBC7766E18}"/>
    <hyperlink ref="H1063" r:id="rId1061" xr:uid="{6F98EE39-70B1-4F07-8C37-FE9564DBE81A}"/>
    <hyperlink ref="H1064" r:id="rId1062" xr:uid="{AF0E5CE9-EA24-4819-A534-117B55215864}"/>
    <hyperlink ref="H1065" r:id="rId1063" xr:uid="{4C52E1C6-E6E7-4495-B87C-20CE462F7290}"/>
    <hyperlink ref="H1066" r:id="rId1064" xr:uid="{A1A88672-23DD-4E24-9F14-4963F9880BC5}"/>
    <hyperlink ref="H1067" r:id="rId1065" xr:uid="{521770E0-858E-4ECC-95A9-90388D15C847}"/>
    <hyperlink ref="H1068" r:id="rId1066" xr:uid="{747F9763-C30C-41A3-90C1-3C65942D5FF9}"/>
    <hyperlink ref="H1069" r:id="rId1067" xr:uid="{88D72C2A-170A-472D-B42F-534E39E6B712}"/>
    <hyperlink ref="H1070" r:id="rId1068" xr:uid="{76A9D71B-7366-490A-BD6B-4C833E94B8F2}"/>
    <hyperlink ref="H1071" r:id="rId1069" xr:uid="{FE93ED54-033B-43C9-8546-A6F43F96629E}"/>
    <hyperlink ref="H1072" r:id="rId1070" xr:uid="{0FB76C2D-6F10-4154-A930-4E77552AC9CD}"/>
    <hyperlink ref="H1073" r:id="rId1071" xr:uid="{34558EAD-B280-4DF9-83EA-CD9B89F885A2}"/>
    <hyperlink ref="H1074" r:id="rId1072" xr:uid="{550E3847-75C1-4986-8591-F6ECD6F6A491}"/>
    <hyperlink ref="H1075" r:id="rId1073" xr:uid="{CF92DEFA-6B42-4908-8753-9E73D879D29D}"/>
    <hyperlink ref="H1076" r:id="rId1074" xr:uid="{548CB700-24FA-40FC-8FBD-3DA0DB27D16E}"/>
    <hyperlink ref="H1077" r:id="rId1075" xr:uid="{8BC8E0B3-7601-4D60-88A4-344121A7B74B}"/>
    <hyperlink ref="H1078" r:id="rId1076" xr:uid="{3502BD6A-FE71-4F8F-9FB2-16AA5ED27240}"/>
    <hyperlink ref="H1079" r:id="rId1077" xr:uid="{FE039DB6-BB29-4569-9EBA-893B937E246C}"/>
    <hyperlink ref="H1080" r:id="rId1078" xr:uid="{C4A298A4-2712-4666-90B7-B2B607D2E41A}"/>
    <hyperlink ref="H1081" r:id="rId1079" xr:uid="{789A091E-B526-4F9F-B90C-4BB7A5E0117B}"/>
    <hyperlink ref="H1082" r:id="rId1080" xr:uid="{D7935FF9-3163-496E-A1B8-A2881C2D4F3A}"/>
    <hyperlink ref="H1083" r:id="rId1081" xr:uid="{F18B2640-6F3E-4F6D-B472-163273CF1A29}"/>
    <hyperlink ref="H1084" r:id="rId1082" xr:uid="{38BA4A93-E2FB-441F-B28B-3D489C0CC3C1}"/>
    <hyperlink ref="H1085" r:id="rId1083" xr:uid="{A259F785-D9F2-4BDC-A041-5CAC752E6511}"/>
    <hyperlink ref="H1086" r:id="rId1084" xr:uid="{E6AC31BB-DD1D-4301-A6AB-F8B4D9E3D73C}"/>
    <hyperlink ref="H1087" r:id="rId1085" xr:uid="{436AC3BE-0EBC-4EC1-BF93-5C5289110CA5}"/>
    <hyperlink ref="H1088" r:id="rId1086" xr:uid="{F0EBE524-68AE-4A81-9371-52F37C743BE5}"/>
    <hyperlink ref="H1089" r:id="rId1087" xr:uid="{2F53EB83-6BA2-4FFF-BDBC-763FC1965430}"/>
    <hyperlink ref="H1090" r:id="rId1088" xr:uid="{D5FE93A3-9EC8-4E17-9E9B-F1079E990ED8}"/>
    <hyperlink ref="H1091" r:id="rId1089" xr:uid="{13A570C3-2C25-4537-A72F-545BB973E79D}"/>
    <hyperlink ref="H1092" r:id="rId1090" xr:uid="{C2BC1E3C-BA3A-4E3A-B568-2C70BBB74D63}"/>
    <hyperlink ref="H1093" r:id="rId1091" xr:uid="{2B0F7CEB-4433-4D39-B45C-CD867FCE5FE6}"/>
    <hyperlink ref="H1094" r:id="rId1092" xr:uid="{8857D5F5-2825-48AA-82DA-5015E205E4D6}"/>
    <hyperlink ref="H1095" r:id="rId1093" xr:uid="{4DECD0C3-47C6-4AED-9684-CB4C152E6CF6}"/>
    <hyperlink ref="H1096" r:id="rId1094" xr:uid="{F0B942D5-9594-4FAB-90EE-999464E4C084}"/>
    <hyperlink ref="H1097" r:id="rId1095" xr:uid="{1BC31C5D-A925-4DE4-9AD0-4577231D853B}"/>
    <hyperlink ref="H1098" r:id="rId1096" xr:uid="{F967ED39-8E70-476D-94C8-FF30E2A8DAB3}"/>
    <hyperlink ref="H1099" r:id="rId1097" xr:uid="{A32B54AD-0C4C-4217-AEAC-37730231EB37}"/>
    <hyperlink ref="H1100" r:id="rId1098" xr:uid="{C63B3E54-D009-4C94-91A2-1EAFEDA475F5}"/>
    <hyperlink ref="H1102" r:id="rId1099" xr:uid="{CA38684C-3E66-4BA3-BA4E-66F7EA706520}"/>
    <hyperlink ref="H1103" r:id="rId1100" xr:uid="{1A3CF0A8-4B9C-419A-B804-E57AE2184D9F}"/>
    <hyperlink ref="H1104" r:id="rId1101" xr:uid="{FE630BF3-5E5E-4579-822B-F7B84F18014E}"/>
    <hyperlink ref="H1105" r:id="rId1102" xr:uid="{33D44EE4-0104-4041-8126-FA4465AD3A5E}"/>
    <hyperlink ref="H1106" r:id="rId1103" xr:uid="{CC6403CF-EB4F-41C5-BEE2-A13F54551188}"/>
    <hyperlink ref="H1107" r:id="rId1104" xr:uid="{7AD35F43-F595-475E-BB98-7252495389B8}"/>
    <hyperlink ref="H1108" r:id="rId1105" xr:uid="{03EBCE9B-A30A-4146-9607-01B6DFA77B48}"/>
    <hyperlink ref="H1109" r:id="rId1106" xr:uid="{8231E4B2-F4AC-499C-91C2-0BC5F9EF97A7}"/>
    <hyperlink ref="H1110" r:id="rId1107" xr:uid="{42FE3050-BD90-460A-BA81-8FCE2D15B1AE}"/>
    <hyperlink ref="H1113" r:id="rId1108" xr:uid="{93779733-9AA0-42C3-AA9C-EFC00D7CACB2}"/>
    <hyperlink ref="H1114" r:id="rId1109" xr:uid="{1AC0B986-B474-49AB-995A-28C76D2DDC44}"/>
    <hyperlink ref="H1115" r:id="rId1110" xr:uid="{F8846A36-8C7D-4AB5-BD36-028BFA39ECB7}"/>
    <hyperlink ref="H1116" r:id="rId1111" xr:uid="{B7CBE5D8-7608-4552-B9EB-55DAC82471D8}"/>
    <hyperlink ref="H1117" r:id="rId1112" xr:uid="{2ADF2A74-F895-441F-B433-A59C2D77AB1E}"/>
    <hyperlink ref="H1118" r:id="rId1113" xr:uid="{EAC7D21D-EF66-4542-BEC0-3A416AC20905}"/>
    <hyperlink ref="H1119" r:id="rId1114" xr:uid="{F2DD97B8-9D8A-4518-9C3C-D6E3FDC63C7A}"/>
    <hyperlink ref="H1120" r:id="rId1115" xr:uid="{49180405-EEB7-4106-A12F-B25416A7678D}"/>
    <hyperlink ref="H1121" r:id="rId1116" xr:uid="{272FB727-102C-498F-9BFF-B282C18FAA75}"/>
    <hyperlink ref="H1122" r:id="rId1117" xr:uid="{8C6A847B-6B92-460E-A1C7-4C776780D5B7}"/>
    <hyperlink ref="H1123" r:id="rId1118" xr:uid="{43B1F727-E60A-4602-9D93-35488C9B4A00}"/>
    <hyperlink ref="H1124" r:id="rId1119" xr:uid="{9CA22BFC-2B68-4CF5-B470-B54A8AC49494}"/>
    <hyperlink ref="H1125" r:id="rId1120" xr:uid="{F7FBCC97-C913-4239-8474-6F2ABD82494B}"/>
    <hyperlink ref="H1111" r:id="rId1121" xr:uid="{29E568D5-C9A2-4045-AE49-EE54E2A7B465}"/>
    <hyperlink ref="H1112" r:id="rId1122" xr:uid="{06BB59DB-9A3F-445B-8845-4A837BC31046}"/>
    <hyperlink ref="H1126" r:id="rId1123" xr:uid="{2216710F-27F7-4BCF-A9FF-0237A504FD4E}"/>
    <hyperlink ref="H1127" r:id="rId1124" xr:uid="{8CA6610C-B8FA-489C-AA10-6B9C98508D27}"/>
    <hyperlink ref="H1128" r:id="rId1125" xr:uid="{70D3C8D4-FF82-4C09-8F13-AC4759D3E217}"/>
    <hyperlink ref="H1129" r:id="rId1126" xr:uid="{ADC76F7A-06D9-4DED-B76C-AF66880731A2}"/>
    <hyperlink ref="H1130" r:id="rId1127" xr:uid="{4220208C-BC8E-46F8-8E87-DA54C4E656D9}"/>
    <hyperlink ref="H1131" r:id="rId1128" xr:uid="{D3096609-F8BF-41EF-BA1E-72EE75C23636}"/>
    <hyperlink ref="H1132" r:id="rId1129" xr:uid="{C979E7A0-9FD8-498A-A95A-FD5348E7E39E}"/>
    <hyperlink ref="H1133" r:id="rId1130" xr:uid="{31CBADFD-E8AA-4DE8-93A7-039DA1BB6112}"/>
    <hyperlink ref="H1134" r:id="rId1131" xr:uid="{FEC529A5-3706-4DAB-B7BE-DB4AE59BE448}"/>
    <hyperlink ref="H1135" r:id="rId1132" xr:uid="{2D8C4FD6-4BDB-4460-BF36-75D427222B9F}"/>
    <hyperlink ref="H1136" r:id="rId1133" xr:uid="{B8D704C2-17E6-44C0-BD03-BD8C078E5E23}"/>
    <hyperlink ref="H1137" r:id="rId1134" xr:uid="{9F279B1A-08A7-4B5A-8C5D-DAEF060CF9E5}"/>
    <hyperlink ref="H1138" r:id="rId1135" xr:uid="{40FABFC8-7BFD-4255-A1C6-451F906EA3D3}"/>
    <hyperlink ref="H1139" r:id="rId1136" xr:uid="{7BB3305C-13B3-4943-A89B-A960AF94DC83}"/>
    <hyperlink ref="H1140" r:id="rId1137" xr:uid="{30A38632-44D8-42B3-8F7F-112B1A6B12B2}"/>
    <hyperlink ref="H1141" r:id="rId1138" xr:uid="{FFF6D0D5-0326-409C-8B7C-32A8D8A65E66}"/>
    <hyperlink ref="H1142" r:id="rId1139" xr:uid="{66320701-3BB8-4147-9BB0-77F6D7AE3365}"/>
    <hyperlink ref="H1143" r:id="rId1140" xr:uid="{B1963BD4-B37B-4BE4-A7CF-BA084CEFE54F}"/>
    <hyperlink ref="H1144" r:id="rId1141" xr:uid="{625B10B8-DB34-4C1A-89AB-DA4ED973A276}"/>
    <hyperlink ref="H1145" r:id="rId1142" xr:uid="{265921B5-F8A9-4ABC-88CF-2AAD7CBDD446}"/>
    <hyperlink ref="H1146" r:id="rId1143" xr:uid="{F962CC34-0606-429A-8C21-B42370F9CF08}"/>
    <hyperlink ref="H1147" r:id="rId1144" xr:uid="{CAC511E6-27A5-4C42-A744-A846405E503C}"/>
    <hyperlink ref="H1148" r:id="rId1145" xr:uid="{ADACC9AC-9FF5-455A-9BE8-4263F9CDECCB}"/>
    <hyperlink ref="H1149" r:id="rId1146" xr:uid="{BAD7DD3B-8A06-45E6-9F9F-0931D22AF88D}"/>
    <hyperlink ref="H1150" r:id="rId1147" xr:uid="{3A9E32BB-2B84-437E-B9F5-7D61D1998092}"/>
    <hyperlink ref="H1151" r:id="rId1148" xr:uid="{C6B0FD55-06BA-4D08-A9F0-96223C39F6D1}"/>
    <hyperlink ref="H1152" r:id="rId1149" xr:uid="{54BED5BB-C046-425D-82DC-A88AF1BFEBEE}"/>
    <hyperlink ref="H1153" r:id="rId1150" xr:uid="{A20E4D9D-1870-49E5-A51D-C5E794FECAA7}"/>
    <hyperlink ref="H1154" r:id="rId1151" xr:uid="{B51BD69C-8021-4AAF-A350-7593BAB49475}"/>
    <hyperlink ref="H1155" r:id="rId1152" xr:uid="{E83B4C19-AA39-41EA-BF05-31F335B84B33}"/>
    <hyperlink ref="H1156" r:id="rId1153" xr:uid="{CE43DDF8-1157-4373-B087-DDD199DF6841}"/>
    <hyperlink ref="H1157" r:id="rId1154" xr:uid="{CA3BD43E-E47D-4865-B2F6-B31B022B457D}"/>
    <hyperlink ref="H1158" r:id="rId1155" xr:uid="{603DAD0A-2A39-4157-8B84-A11397EDC407}"/>
    <hyperlink ref="H1159" r:id="rId1156" xr:uid="{ECDCF05F-714D-4351-A7A8-F3131CC6A877}"/>
    <hyperlink ref="H1160" r:id="rId1157" xr:uid="{4D9F463C-A318-41FD-9102-2F02E2607048}"/>
    <hyperlink ref="H1161" r:id="rId1158" xr:uid="{EE2EE7E7-D10D-483C-BAD6-5DF04DA38E7C}"/>
    <hyperlink ref="H1162" r:id="rId1159" xr:uid="{16603E54-9FED-452B-B3A8-47D92C4B0FF1}"/>
    <hyperlink ref="H1163" r:id="rId1160" xr:uid="{F56E34A0-9DC0-498B-B983-F51DD1CFC846}"/>
    <hyperlink ref="H1164" r:id="rId1161" xr:uid="{B1E440A0-A1CD-447A-A3BF-30A3E3376D24}"/>
    <hyperlink ref="H1165" r:id="rId1162" xr:uid="{D9ABC23D-994C-47FB-AB5F-E315FB5A3924}"/>
    <hyperlink ref="H1166" r:id="rId1163" xr:uid="{DE0DBFB9-CABD-4BCB-B330-69B57AC26134}"/>
    <hyperlink ref="H1167" r:id="rId1164" xr:uid="{E223BEAE-737D-41AE-A1AF-98669467EF73}"/>
    <hyperlink ref="H1168" r:id="rId1165" xr:uid="{11E2F1E3-7DB7-45CA-AAA4-4BC2E4F19C47}"/>
    <hyperlink ref="H1169" r:id="rId1166" xr:uid="{E0EC1F81-B385-47FF-807A-03EAD0359D8A}"/>
    <hyperlink ref="H1170" r:id="rId1167" xr:uid="{0689C6FA-68FD-490C-811E-B45252E992E4}"/>
    <hyperlink ref="H1171" r:id="rId1168" xr:uid="{026E6F68-F363-4EBE-A716-5A7835BFE9DE}"/>
    <hyperlink ref="H1172" r:id="rId1169" xr:uid="{204EA91F-A6FE-4DAD-A58E-9B85D962C9A6}"/>
    <hyperlink ref="H1173" r:id="rId1170" xr:uid="{30C29D94-B340-457B-95CA-C82FF461578A}"/>
    <hyperlink ref="H1174" r:id="rId1171" xr:uid="{6505F17B-C236-45EF-999D-1CFE27851140}"/>
    <hyperlink ref="H1175" r:id="rId1172" xr:uid="{DE00A7F4-F54E-4FFC-BD02-683CE99DA0B1}"/>
    <hyperlink ref="H1176" r:id="rId1173" xr:uid="{00FAE46C-775F-4A74-BA85-11286B672370}"/>
    <hyperlink ref="H1177" r:id="rId1174" xr:uid="{346AECCD-27EC-436D-B10F-D2B1C21F5871}"/>
    <hyperlink ref="H1178" r:id="rId1175" xr:uid="{7F4296AC-A333-4D63-9B3B-403CEAC4DC42}"/>
    <hyperlink ref="H1179" r:id="rId1176" xr:uid="{F47A8A25-1804-4698-A24A-9DCAA62CCC26}"/>
    <hyperlink ref="H1180" r:id="rId1177" xr:uid="{57088708-1DC7-41D2-8915-31B4836C7831}"/>
    <hyperlink ref="H1181" r:id="rId1178" xr:uid="{7757C8AC-DFCE-422C-A00B-8F74F1ACC028}"/>
    <hyperlink ref="H1182" r:id="rId1179" xr:uid="{6ED6F8C7-D455-4F26-8B10-E1617E732BE7}"/>
    <hyperlink ref="H1183" r:id="rId1180" xr:uid="{AE9EB2D6-AA59-4888-B044-C3EA2FDDCE83}"/>
    <hyperlink ref="H1184" r:id="rId1181" xr:uid="{569B3152-1282-4810-AD21-30449F127B95}"/>
    <hyperlink ref="H1185" r:id="rId1182" xr:uid="{71511748-2827-4A64-BC6B-21AB1AB897D4}"/>
    <hyperlink ref="H1186" r:id="rId1183" xr:uid="{BF9D89DF-8412-4373-B238-4E25E03749D8}"/>
    <hyperlink ref="H1187" r:id="rId1184" xr:uid="{DFA1BF6A-8613-4C1F-BBD9-305811280529}"/>
    <hyperlink ref="H1188" r:id="rId1185" xr:uid="{1E336D16-2B57-4224-ACD7-E30FA7205244}"/>
    <hyperlink ref="H1189" r:id="rId1186" xr:uid="{54E4A9C2-E1F4-44DC-B7FA-F2731AF7B384}"/>
    <hyperlink ref="H1190" r:id="rId1187" xr:uid="{530F6747-AF66-40E7-94C0-C17C6F550CC0}"/>
    <hyperlink ref="H1191" r:id="rId1188" xr:uid="{4D10DA3D-ACD1-44F9-9EFC-36AEC63C869C}"/>
    <hyperlink ref="H1192" r:id="rId1189" xr:uid="{77D1CBCA-7344-42B8-BAEF-8FB660920BFF}"/>
    <hyperlink ref="H1193" r:id="rId1190" xr:uid="{DCD79005-608A-4EC1-BB6D-655E8E659F7A}"/>
    <hyperlink ref="H1194" r:id="rId1191" xr:uid="{C83FCE90-9E3D-4155-922F-B5EDC15533A5}"/>
    <hyperlink ref="H1195" r:id="rId1192" xr:uid="{4FCBECA2-429A-46DB-9B0C-50224AD578BC}"/>
    <hyperlink ref="H1196" r:id="rId1193" xr:uid="{1201BF0D-64E3-4E98-98CF-8119FAFB3A41}"/>
    <hyperlink ref="H1197" r:id="rId1194" xr:uid="{4499BB9F-B560-49F0-9388-E99E3394E75F}"/>
    <hyperlink ref="H1198" r:id="rId1195" xr:uid="{4B89A6E2-C607-4F59-8DC8-80D4DFB41371}"/>
    <hyperlink ref="H1199" r:id="rId1196" xr:uid="{13296C20-3CEE-457A-8FDF-03BF9953228A}"/>
    <hyperlink ref="H1200" r:id="rId1197" xr:uid="{7485FF55-6F6B-416D-86DA-DE3943BEA08D}"/>
    <hyperlink ref="H1201" r:id="rId1198" xr:uid="{14718A61-38A5-4681-B765-D2D545AE9EE7}"/>
    <hyperlink ref="H1202" r:id="rId1199" xr:uid="{3EDA790B-FD3C-4F57-83A6-91458058A5A3}"/>
    <hyperlink ref="H1203" r:id="rId1200" xr:uid="{03D22ED7-564F-43F0-BC58-20CF4626D5A9}"/>
    <hyperlink ref="H1204" r:id="rId1201" xr:uid="{5D861BCF-D541-41EE-AD6B-4592EBC37A45}"/>
    <hyperlink ref="H1205" r:id="rId1202" xr:uid="{2E374C9E-147B-4BC1-928C-A52C15F02EED}"/>
    <hyperlink ref="H1206" r:id="rId1203" xr:uid="{3FCFDFA8-5FBD-45E1-AD21-C5BCB9B19D9D}"/>
    <hyperlink ref="H1207" r:id="rId1204" xr:uid="{A59EC09D-FDD7-420F-8DE3-ED15F87CB827}"/>
    <hyperlink ref="H1208" r:id="rId1205" xr:uid="{40C06CA4-10CA-433A-90CE-3435A32162D9}"/>
    <hyperlink ref="H1209" r:id="rId1206" xr:uid="{4F2B4C61-F8A9-49AC-BDBE-1C472DC0BDA2}"/>
    <hyperlink ref="H1210" r:id="rId1207" xr:uid="{8E26E8A7-CAC2-4608-8347-320C5CFDF735}"/>
    <hyperlink ref="H1211" r:id="rId1208" xr:uid="{4FB87AD8-C95D-4859-8026-4F06C498688D}"/>
    <hyperlink ref="H1212" r:id="rId1209" xr:uid="{2716F8F0-2449-4112-9705-AAE92EC6B82D}"/>
    <hyperlink ref="H1213" r:id="rId1210" xr:uid="{FDE497E1-9A8D-4D66-A11E-28F1E4CDFC33}"/>
    <hyperlink ref="H1214" r:id="rId1211" xr:uid="{BB2D0368-C97A-42DF-9195-11D76674DA33}"/>
    <hyperlink ref="H1215" r:id="rId1212" xr:uid="{C546A1F2-B621-44A9-9FD9-CD767F42A6EA}"/>
    <hyperlink ref="H1216" r:id="rId1213" xr:uid="{6F8DADD3-DAAA-4A57-9AC1-B626764741FF}"/>
    <hyperlink ref="H1217" r:id="rId1214" xr:uid="{27295EAC-1151-497D-AF95-BDB251195840}"/>
    <hyperlink ref="H1218" r:id="rId1215" xr:uid="{EDA3482E-8CA5-4861-A5AF-E5ECD6CF8BA0}"/>
    <hyperlink ref="H1219" r:id="rId1216" xr:uid="{BF1D12CC-AAC0-4A0D-9F72-3CE62CEB452E}"/>
    <hyperlink ref="H1220" r:id="rId1217" xr:uid="{3437BF1E-9B66-4E23-A64B-9FE5F2BCBB42}"/>
    <hyperlink ref="H1221" r:id="rId1218" xr:uid="{C45A41DC-2520-4AAD-B7FE-A3174D278604}"/>
    <hyperlink ref="H1222" r:id="rId1219" xr:uid="{6AEC0CB2-7531-493B-9FA5-B7B33C833DAE}"/>
    <hyperlink ref="H1223" r:id="rId1220" xr:uid="{A48D0954-5371-4D2B-9FF7-050AA730FFBD}"/>
    <hyperlink ref="H1224" r:id="rId1221" xr:uid="{855FF98D-F376-4D85-AAF3-94A33DA80107}"/>
    <hyperlink ref="H1225" r:id="rId1222" xr:uid="{B005D6CB-92BD-47B8-BDF5-0F11635C8368}"/>
    <hyperlink ref="H1226" r:id="rId1223" xr:uid="{C1D0DF28-0A06-47B4-ACF9-29039CBA5698}"/>
    <hyperlink ref="H1227" r:id="rId1224" xr:uid="{93CC71D7-7779-4441-B914-DB8C3AB008ED}"/>
    <hyperlink ref="H1228" r:id="rId1225" xr:uid="{66D8C96A-2A5D-4CD3-A7ED-D4D9B2372A2B}"/>
    <hyperlink ref="H1229" r:id="rId1226" xr:uid="{5E5B8CCF-ECC0-47D2-87C4-F5D7BB2F9CB1}"/>
    <hyperlink ref="H1230" r:id="rId1227" xr:uid="{566E681F-1E5E-4376-A51C-6F603B9EC2E1}"/>
    <hyperlink ref="H1232" r:id="rId1228" xr:uid="{5428496D-E57A-441E-8C05-C273B55D4D8A}"/>
    <hyperlink ref="H1233" r:id="rId1229" xr:uid="{CD409A72-333E-4D5A-9E45-EF07D9EAD2C8}"/>
    <hyperlink ref="H1234" r:id="rId1230" xr:uid="{8D365E92-4639-45FC-9FAF-48B84ADBF18D}"/>
    <hyperlink ref="H1235" r:id="rId1231" xr:uid="{FD73F02B-22F9-45C6-898F-42C3AC9D5E96}"/>
    <hyperlink ref="H1236" r:id="rId1232" xr:uid="{3710BA0B-BFCF-4DC9-B91F-A2D762E9EA43}"/>
    <hyperlink ref="H1237" r:id="rId1233" xr:uid="{B6B7E00C-3A55-40CE-8503-8907A0AFD0AD}"/>
    <hyperlink ref="H1238" r:id="rId1234" xr:uid="{9B219B47-D3C2-40CD-BDEE-02FFC35CFF9E}"/>
    <hyperlink ref="H1239" r:id="rId1235" xr:uid="{CB837D39-FA60-487D-B01F-A205166D7B18}"/>
    <hyperlink ref="H1240" r:id="rId1236" xr:uid="{D4CAAFA7-1E29-44B1-A3B0-7CDACCC74EF9}"/>
    <hyperlink ref="H1241" r:id="rId1237" xr:uid="{17195D48-632B-4C5D-9F46-459C9C0AAD7B}"/>
    <hyperlink ref="H1242" r:id="rId1238" xr:uid="{7EDB0C37-98D6-4C99-AC66-DE2B91A5C37A}"/>
    <hyperlink ref="H1243" r:id="rId1239" xr:uid="{9298AA8D-CEC3-4168-94FE-7D438FBF9156}"/>
    <hyperlink ref="H1244" r:id="rId1240" xr:uid="{B1540492-D2D5-4F3B-B147-7FEAB634E032}"/>
    <hyperlink ref="H1245" r:id="rId1241" xr:uid="{675BE76E-C00C-4DA4-945B-F63033504B51}"/>
    <hyperlink ref="H1246" r:id="rId1242" xr:uid="{96DA014E-FB89-4060-AE22-8A85C386EA92}"/>
    <hyperlink ref="H1247" r:id="rId1243" xr:uid="{C6D85ACC-AA49-4DB3-90DD-8B11011261AC}"/>
    <hyperlink ref="H1248" r:id="rId1244" xr:uid="{AB28947A-5E2C-43BD-AE67-68C8045A8713}"/>
    <hyperlink ref="H1249" r:id="rId1245" xr:uid="{A53D9C5D-9465-4DAB-AAD4-0B1E9896A2FB}"/>
    <hyperlink ref="H1250" r:id="rId1246" xr:uid="{BC206496-B793-4EEB-AE35-BE554A9A534C}"/>
    <hyperlink ref="H1251" r:id="rId1247" xr:uid="{1ECD8764-6CAF-471D-BF8C-FEEAD550767A}"/>
    <hyperlink ref="H1252" r:id="rId1248" xr:uid="{BF3E7685-6EB7-4233-BC6A-784C6CF057C4}"/>
    <hyperlink ref="H1253" r:id="rId1249" xr:uid="{81ECED62-D850-44B2-BBD3-72CBD212EA24}"/>
    <hyperlink ref="H1254" r:id="rId1250" xr:uid="{A6A3888D-3F1A-4990-B7F2-0B6A530C4F31}"/>
    <hyperlink ref="H1255" r:id="rId1251" xr:uid="{42F5A364-7B83-41E0-8E1F-6882A24DD711}"/>
    <hyperlink ref="H1256" r:id="rId1252" xr:uid="{6C1820C8-949E-4CC9-9626-1231BB20B713}"/>
    <hyperlink ref="H1257" r:id="rId1253" xr:uid="{3A06B432-7819-4D6F-8CBE-22F143EF8737}"/>
    <hyperlink ref="H1258" r:id="rId1254" xr:uid="{FE4D5012-1679-4836-B53A-D2BE723D0E2C}"/>
    <hyperlink ref="H1259" r:id="rId1255" xr:uid="{81160D2C-93C3-434E-81AB-B23EFC3C44E7}"/>
    <hyperlink ref="H1260" r:id="rId1256" xr:uid="{A1F5B592-5494-43D8-B3D7-5BB10662CFAB}"/>
    <hyperlink ref="H1261" r:id="rId1257" xr:uid="{C16C9DEE-C53B-40EA-AFCE-CBC3D73241C1}"/>
    <hyperlink ref="H1262" r:id="rId1258" xr:uid="{B9CB5273-FB64-4253-854E-0D7156B75EF3}"/>
    <hyperlink ref="H1263" r:id="rId1259" xr:uid="{C1A1525C-25B2-466F-A78F-7443617DBEDA}"/>
    <hyperlink ref="H1264" r:id="rId1260" xr:uid="{1DC52930-E619-4C00-963D-FF3C55341E81}"/>
    <hyperlink ref="H1265" r:id="rId1261" xr:uid="{384978DF-5C6D-4784-9992-8EAE7FC6DADC}"/>
    <hyperlink ref="H1266" r:id="rId1262" xr:uid="{D3A66ACC-91E3-42F0-AD54-71B97D27F178}"/>
    <hyperlink ref="H1267" r:id="rId1263" xr:uid="{46CA7E7F-C1E1-421F-A114-F249ED23CD59}"/>
    <hyperlink ref="H1268" r:id="rId1264" xr:uid="{83C5268B-9C4F-4587-BE86-5C840C0290AB}"/>
    <hyperlink ref="H1269" r:id="rId1265" xr:uid="{3F8E48A6-ECF6-47C4-9A23-E057E4F5C55C}"/>
    <hyperlink ref="H1270" r:id="rId1266" xr:uid="{B996B703-1367-435D-9E18-E384FD0EE628}"/>
    <hyperlink ref="H1271" r:id="rId1267" xr:uid="{4CB0216E-95FA-4A1B-8441-0A2FF569D020}"/>
    <hyperlink ref="H1272" r:id="rId1268" xr:uid="{05CF89A8-BA61-412B-A5BB-92DB7F001107}"/>
    <hyperlink ref="H1273" r:id="rId1269" xr:uid="{3AA79426-C118-4225-8340-C858FC316727}"/>
    <hyperlink ref="H1274" r:id="rId1270" xr:uid="{672C561F-398B-486F-93D7-086A14487CF0}"/>
    <hyperlink ref="H1275" r:id="rId1271" xr:uid="{F214F5D0-97A0-485B-9A56-A6691FD3EC0C}"/>
    <hyperlink ref="H1276" r:id="rId1272" xr:uid="{74318074-7B0C-4531-9532-3920F150DDA1}"/>
    <hyperlink ref="H1277" r:id="rId1273" xr:uid="{0F62197F-91B0-4C64-BAF2-0F6A4A1AEFA7}"/>
    <hyperlink ref="H1278" r:id="rId1274" xr:uid="{5BEE8C65-481A-41AE-8048-3C831DA9CB2D}"/>
    <hyperlink ref="H1279" r:id="rId1275" xr:uid="{74795769-5A4F-4D09-861E-AA297614D8D8}"/>
    <hyperlink ref="H1280" r:id="rId1276" xr:uid="{DAE88126-0296-4249-9CBC-A83204284DA5}"/>
    <hyperlink ref="H1281" r:id="rId1277" xr:uid="{81476448-5144-42AF-A14F-B2DDC6354AE2}"/>
    <hyperlink ref="H1282" r:id="rId1278" xr:uid="{E654AE45-652F-45C4-83B4-E75404A31511}"/>
    <hyperlink ref="H1283" r:id="rId1279" xr:uid="{AB14E197-0BB0-4A41-A7D6-70CA80D80E63}"/>
    <hyperlink ref="H1284" r:id="rId1280" xr:uid="{78B0C5BE-E30D-443A-86B6-167F06DCD8B1}"/>
    <hyperlink ref="H1285" r:id="rId1281" xr:uid="{9415BB32-7645-4202-BD89-55CA3A9C293B}"/>
    <hyperlink ref="H1286" r:id="rId1282" xr:uid="{F2C8E6DA-30FB-48E9-AF79-02E7C7635DF4}"/>
    <hyperlink ref="H1287" r:id="rId1283" xr:uid="{B2725724-5919-427C-9167-9DB75D942A28}"/>
    <hyperlink ref="H1288" r:id="rId1284" xr:uid="{23538192-D713-48FE-BAAC-7CC9FF4B32B8}"/>
    <hyperlink ref="H1289" r:id="rId1285" xr:uid="{42D5C820-165D-449B-83A8-479066CF75C9}"/>
    <hyperlink ref="H1290" r:id="rId1286" xr:uid="{1D7CEA4E-124A-46FD-9C0F-8670BDD6A5A3}"/>
    <hyperlink ref="H1291" r:id="rId1287" xr:uid="{3F76CAB4-4D71-471B-BF27-EE4C0FEA0EB0}"/>
    <hyperlink ref="H1292" r:id="rId1288" xr:uid="{51C51C90-B516-4C8A-8BBD-C4CF0ACA9A5C}"/>
    <hyperlink ref="H1293" r:id="rId1289" xr:uid="{D8C754CA-D560-4FD3-9145-08EBE1BF1C61}"/>
    <hyperlink ref="H1294" r:id="rId1290" xr:uid="{AF61933B-BF2D-47A7-ADEE-C145D1EA6A87}"/>
    <hyperlink ref="H1295" r:id="rId1291" xr:uid="{C1BDA9A7-7C11-4D73-80FC-91616FA6A4F6}"/>
    <hyperlink ref="H1296" r:id="rId1292" xr:uid="{BD1F45BA-9030-44E9-863B-343172E5547D}"/>
    <hyperlink ref="H1297" r:id="rId1293" xr:uid="{08F77F4B-B468-4A74-94CB-BB195B9892F4}"/>
    <hyperlink ref="H1298" r:id="rId1294" xr:uid="{174952F6-0466-4D76-B3EF-994808224BE1}"/>
    <hyperlink ref="H1299" r:id="rId1295" xr:uid="{3819BA7A-AE22-45A2-A993-805093D327DF}"/>
    <hyperlink ref="H1300" r:id="rId1296" xr:uid="{306A623F-79CF-4DAD-A58F-B9674098EE45}"/>
    <hyperlink ref="H1301" r:id="rId1297" xr:uid="{A2D99737-9391-4DFD-85CE-9CFF5D2E1816}"/>
    <hyperlink ref="H1302" r:id="rId1298" xr:uid="{F89775B1-4BB0-4C8D-9D11-0DECAE1C2A15}"/>
    <hyperlink ref="H1303" r:id="rId1299" xr:uid="{2679FAAF-7B58-4592-85E0-968ADAC99A28}"/>
    <hyperlink ref="H1304" r:id="rId1300" xr:uid="{AF771689-C586-4C97-9097-2EFBE5E2A3C6}"/>
    <hyperlink ref="H1305" r:id="rId1301" xr:uid="{DE34588C-6E2C-451B-B9A2-3B35003FB6F3}"/>
    <hyperlink ref="H1306" r:id="rId1302" xr:uid="{191238A5-2546-49F7-A7EF-E1F9C1FDC467}"/>
    <hyperlink ref="H1307" r:id="rId1303" xr:uid="{4EF4969F-BB45-44AA-85D0-A862E385E8F8}"/>
    <hyperlink ref="H1308" r:id="rId1304" xr:uid="{AD1D3774-8A0A-4383-867F-15D7C7BD0AAE}"/>
    <hyperlink ref="H1309" r:id="rId1305" xr:uid="{672C4DA5-4BEF-46A7-AF38-C7FE7F80A358}"/>
    <hyperlink ref="H1310" r:id="rId1306" xr:uid="{2697037E-4AAD-436C-A56D-B198CF96C210}"/>
    <hyperlink ref="H1311" r:id="rId1307" xr:uid="{4BBC610F-28CF-4283-8E92-10E3E068DBE2}"/>
    <hyperlink ref="H1312" r:id="rId1308" xr:uid="{344813F0-559B-42AF-B31C-2C2BF41654B2}"/>
    <hyperlink ref="H1313" r:id="rId1309" xr:uid="{D01706F5-0477-46FD-AADA-47370E603EF6}"/>
    <hyperlink ref="H1314" r:id="rId1310" xr:uid="{FE63F9D6-4D0D-44FE-B327-5F3DE5A52D68}"/>
    <hyperlink ref="H1315" r:id="rId1311" xr:uid="{749AB6EA-456E-4E21-875E-3FFE07AC6EEB}"/>
    <hyperlink ref="H1316" r:id="rId1312" xr:uid="{423D198F-38BC-4ADA-A9BF-198467357402}"/>
    <hyperlink ref="H1317" r:id="rId1313" xr:uid="{079CDC19-17D5-4330-A9AB-61672C7FD214}"/>
    <hyperlink ref="H1318" r:id="rId1314" xr:uid="{205B39B3-3CEE-4EDB-A07C-9DACF46458EF}"/>
    <hyperlink ref="H1319" r:id="rId1315" xr:uid="{50658F67-766F-4228-AC93-7E51BAAB259E}"/>
    <hyperlink ref="H1320" r:id="rId1316" xr:uid="{70C09446-E998-47BA-B142-3693F76A8A4E}"/>
    <hyperlink ref="H1321" r:id="rId1317" xr:uid="{BBBC7359-58FC-4E8A-99BF-4D4D55271B8D}"/>
    <hyperlink ref="H1322" r:id="rId1318" xr:uid="{D86B78C4-6AF2-4E9B-A1E9-9E04E859AB0A}"/>
    <hyperlink ref="H1323" r:id="rId1319" xr:uid="{C87EEEB7-2CAA-40D8-BFEF-45369BC5B4E9}"/>
    <hyperlink ref="H1324" r:id="rId1320" xr:uid="{7D6AE13B-5604-42B8-9F42-9214C8399F24}"/>
    <hyperlink ref="H1325" r:id="rId1321" xr:uid="{49A2FBB4-E7FE-42EF-AD33-B95604DC4EA4}"/>
    <hyperlink ref="H1326" r:id="rId1322" xr:uid="{7ED4CCB6-D7E4-4D75-99B2-1D308FF39D1C}"/>
    <hyperlink ref="H1327" r:id="rId1323" xr:uid="{6BE3E68E-6CE0-4163-BDB1-434CFD9546C8}"/>
    <hyperlink ref="H1328" r:id="rId1324" xr:uid="{7E752489-934B-4B52-81FA-AFBF61890CFE}"/>
    <hyperlink ref="H1329" r:id="rId1325" xr:uid="{4C2BFF5C-714A-48A2-87D3-38096C05017F}"/>
    <hyperlink ref="H1330" r:id="rId1326" xr:uid="{34D51D53-5109-447D-8104-9388E9E1496F}"/>
    <hyperlink ref="H1331" r:id="rId1327" xr:uid="{C722060C-D023-40E7-935D-EC692DD0C053}"/>
    <hyperlink ref="H1332" r:id="rId1328" xr:uid="{A9599AC5-0060-45E8-BD44-4CD6983E37B5}"/>
    <hyperlink ref="H1333" r:id="rId1329" xr:uid="{88E54360-C3D2-4B38-AA55-94E12AEFD299}"/>
    <hyperlink ref="H1334" r:id="rId1330" xr:uid="{8104E609-DA68-429E-973C-9FDBBC42D4CC}"/>
    <hyperlink ref="H1335" r:id="rId1331" xr:uid="{91811E45-0A3B-4B8A-8A9C-4914FDBE0E2D}"/>
    <hyperlink ref="H1336" r:id="rId1332" xr:uid="{A3F0567F-1C63-47F2-8010-46CEED82B0B9}"/>
    <hyperlink ref="H1337" r:id="rId1333" xr:uid="{D3D0B5E2-D776-41EC-B070-4CB44EB981F9}"/>
    <hyperlink ref="H1338" r:id="rId1334" xr:uid="{0925C89B-DD15-467B-BEFC-4D7B0F647658}"/>
    <hyperlink ref="H1339" r:id="rId1335" xr:uid="{56BFF525-60A0-4472-BB4C-E03B2281F34E}"/>
    <hyperlink ref="H1340" r:id="rId1336" xr:uid="{B64B757B-F10C-4652-B3FD-74992AE8FD37}"/>
    <hyperlink ref="H1341" r:id="rId1337" xr:uid="{49D2E927-08CE-4E5A-A3FB-BE15819953EB}"/>
    <hyperlink ref="H1342" r:id="rId1338" xr:uid="{55EEFAD9-0F3B-4A85-BA7F-5410CCA6AB1B}"/>
    <hyperlink ref="H1343" r:id="rId1339" xr:uid="{01AD5D40-17C6-48AF-B9F5-C435556DDCC9}"/>
    <hyperlink ref="H1344" r:id="rId1340" xr:uid="{AEB1C2C8-ABDA-4969-8696-983973ECDDC4}"/>
    <hyperlink ref="H1345" r:id="rId1341" xr:uid="{772462A2-B306-4CAF-A8A2-E5C56A602E9E}"/>
    <hyperlink ref="H1346" r:id="rId1342" xr:uid="{40332F52-0F24-40DB-AD01-0880F61A9210}"/>
    <hyperlink ref="H1347" r:id="rId1343" xr:uid="{4CB301A5-7C5C-4E3E-926F-7FD519CEEFF6}"/>
    <hyperlink ref="H1348" r:id="rId1344" xr:uid="{138DDC45-31E5-476F-A3BD-6CD6227E8F19}"/>
    <hyperlink ref="H1349" r:id="rId1345" xr:uid="{0C3E1C67-044B-49BC-98CD-66C4E7AEB4CE}"/>
    <hyperlink ref="H1350" r:id="rId1346" xr:uid="{4017EF1A-F5C1-4C58-B13E-398BE34FE2AD}"/>
    <hyperlink ref="H1351" r:id="rId1347" xr:uid="{9CE0AD97-F1FB-43C1-95F4-1E9E663CFC82}"/>
    <hyperlink ref="H1352" r:id="rId1348" xr:uid="{391DB469-8745-4E6F-92EA-D6DE6A9583E0}"/>
    <hyperlink ref="H1353" r:id="rId1349" xr:uid="{1C5DC08B-F1E4-47EC-83FA-90373D86DEA3}"/>
    <hyperlink ref="H1354" r:id="rId1350" xr:uid="{279AF8E4-2273-4CB3-B7B6-AFF73DA6E340}"/>
    <hyperlink ref="H1355" r:id="rId1351" xr:uid="{8CF28C9A-F3E1-42DC-A803-F3BE9ECBF386}"/>
    <hyperlink ref="H1356" r:id="rId1352" xr:uid="{36D4315E-B4C1-4950-A839-86392A0A2340}"/>
    <hyperlink ref="H1357" r:id="rId1353" xr:uid="{19AD19C5-BFAA-4820-B91D-A6B532F3C643}"/>
    <hyperlink ref="H1358" r:id="rId1354" xr:uid="{E5A91585-BF11-4879-9B43-3A9A7C747068}"/>
    <hyperlink ref="H1359" r:id="rId1355" xr:uid="{794692CB-2551-4719-9167-A7A534FE08BB}"/>
    <hyperlink ref="H1360" r:id="rId1356" xr:uid="{7EFAD75D-2830-4C17-92E6-573FFDF363E9}"/>
    <hyperlink ref="H1361" r:id="rId1357" xr:uid="{3EEA97E8-B472-48FC-9779-3518203885FE}"/>
    <hyperlink ref="H1362" r:id="rId1358" xr:uid="{BA78FDE1-1693-4A4F-9839-8EA6002B0153}"/>
    <hyperlink ref="H1363" r:id="rId1359" xr:uid="{1C0FB269-3625-475A-B615-8559B285216A}"/>
    <hyperlink ref="H1364" r:id="rId1360" xr:uid="{1284396B-F69B-434B-A57D-F91B84477070}"/>
    <hyperlink ref="H1365" r:id="rId1361" xr:uid="{14736248-1558-4054-A77A-A886ADED5740}"/>
    <hyperlink ref="H1366" r:id="rId1362" xr:uid="{63D1A77B-803E-4A68-9824-1EF101AAEE35}"/>
    <hyperlink ref="H1367" r:id="rId1363" xr:uid="{0B0BB443-D13A-453C-B316-E2C0F18A0865}"/>
    <hyperlink ref="H1368" r:id="rId1364" xr:uid="{BDA60564-D9D0-4452-AFD9-85D98CC2F558}"/>
    <hyperlink ref="H1369" r:id="rId1365" xr:uid="{B9299746-7E0E-4499-A52B-88A9AF82C3D7}"/>
    <hyperlink ref="H1370" r:id="rId1366" xr:uid="{93778219-E81F-4CFE-8205-90B6026CF1F4}"/>
    <hyperlink ref="H1371" r:id="rId1367" xr:uid="{93793295-E182-49B3-8C63-DEB7FA1D0D3A}"/>
    <hyperlink ref="H1372" r:id="rId1368" xr:uid="{C1799592-BC91-4366-96BD-F4A5C76717EB}"/>
    <hyperlink ref="H1373" r:id="rId1369" xr:uid="{99D16D81-EDD3-40CF-9579-F2C8049322E5}"/>
    <hyperlink ref="H1374" r:id="rId1370" xr:uid="{5266EB14-EA94-47FE-A936-51905F235AAC}"/>
    <hyperlink ref="H1375" r:id="rId1371" xr:uid="{8B255D6D-4405-4879-A972-B9CEC266225B}"/>
    <hyperlink ref="H1376" r:id="rId1372" xr:uid="{35119FEB-C42C-41EE-B501-526D89FBA25A}"/>
    <hyperlink ref="H1377" r:id="rId1373" xr:uid="{A7706AF2-B023-4F02-920E-76AEA8CE8D66}"/>
    <hyperlink ref="H1378" r:id="rId1374" xr:uid="{59C9281C-C163-4257-834F-A74337615F57}"/>
    <hyperlink ref="H1379" r:id="rId1375" xr:uid="{8B8F6A0C-09A8-4B41-8784-9C0E0E2DDF9A}"/>
    <hyperlink ref="H1380" r:id="rId1376" xr:uid="{77C8667F-B262-448F-AA57-3850A4D50D00}"/>
    <hyperlink ref="H1381" r:id="rId1377" xr:uid="{DC5BB728-B6B3-4455-940F-4BE61673D0FE}"/>
    <hyperlink ref="H1382" r:id="rId1378" xr:uid="{ECD04021-D1C2-43CB-A38E-571A77762360}"/>
    <hyperlink ref="H1383" r:id="rId1379" xr:uid="{3937CF2C-9FA2-410E-B08D-C36F13D1430C}"/>
    <hyperlink ref="H1384" r:id="rId1380" xr:uid="{DF88988E-425A-409F-ABB7-C34A42818AA7}"/>
    <hyperlink ref="H1385" r:id="rId1381" xr:uid="{62339C90-6898-44C9-83DA-AFC0A2B111B2}"/>
    <hyperlink ref="H1386" r:id="rId1382" xr:uid="{B6E0DFBD-4A5B-4437-8D4A-F97B38926952}"/>
    <hyperlink ref="H1387" r:id="rId1383" xr:uid="{CFB7B6A5-E6BC-475C-B672-02E9C7B0FDCC}"/>
    <hyperlink ref="H1388" r:id="rId1384" xr:uid="{C84405A6-9876-46D7-85CF-D13ED072A381}"/>
    <hyperlink ref="H1389" r:id="rId1385" xr:uid="{12DBFF6E-6416-4D8A-8F68-3A9D08310AC7}"/>
    <hyperlink ref="H1390" r:id="rId1386" xr:uid="{6AF829BE-B8B0-450A-9D47-53A6A67873A7}"/>
    <hyperlink ref="H1391" r:id="rId1387" xr:uid="{5C207375-7954-44FE-BD73-2C10C1D7C0FE}"/>
    <hyperlink ref="H1392" r:id="rId1388" xr:uid="{FA07784F-955A-4138-ABB7-2939A2A2396F}"/>
    <hyperlink ref="H1393" r:id="rId1389" xr:uid="{224C073D-AD48-4FE8-B650-654A4BD7831B}"/>
    <hyperlink ref="H1394" r:id="rId1390" xr:uid="{9CB8591F-78DF-4155-8817-297C05326320}"/>
    <hyperlink ref="H1395" r:id="rId1391" xr:uid="{817A3C43-CE50-4C86-99A8-5C92984C42D2}"/>
    <hyperlink ref="H1396" r:id="rId1392" xr:uid="{9BE355F9-DE74-4A41-9BEF-9455A6C715D0}"/>
    <hyperlink ref="H1397" r:id="rId1393" xr:uid="{C7173EB1-B745-4621-A2FB-8349D0982A74}"/>
    <hyperlink ref="H1398" r:id="rId1394" xr:uid="{038F45ED-625B-4BAE-BCE5-1C0C51B24BAA}"/>
    <hyperlink ref="H1399" r:id="rId1395" xr:uid="{41397859-06C2-4039-83BC-BDC788420434}"/>
    <hyperlink ref="H1400" r:id="rId1396" xr:uid="{F34D7794-C337-4FB9-A4FF-DB8679F2BDCC}"/>
    <hyperlink ref="H1401" r:id="rId1397" xr:uid="{B9CE5FE3-8F3A-486B-B7C0-AB2ED2DCD55B}"/>
    <hyperlink ref="H1402" r:id="rId1398" xr:uid="{3817A02F-93C6-4CF4-8293-B52865B04E46}"/>
    <hyperlink ref="H1403" r:id="rId1399" xr:uid="{E68E5B52-E0CF-4336-B36F-2A8018B712C2}"/>
    <hyperlink ref="H1404" r:id="rId1400" xr:uid="{1197C766-14F5-405A-8A24-5708C1341A7B}"/>
    <hyperlink ref="H1405" r:id="rId1401" xr:uid="{6A8671D9-F09E-4119-936C-974EEFA0E4D4}"/>
    <hyperlink ref="H1406" r:id="rId1402" xr:uid="{25A92E5B-042A-476E-B81A-CE161028D77A}"/>
    <hyperlink ref="H1407" r:id="rId1403" xr:uid="{9BFF1610-0E41-4AC9-8C3E-6B8A8980A8EF}"/>
    <hyperlink ref="H1408" r:id="rId1404" xr:uid="{FF661763-84BF-496B-8E27-C39F7476C688}"/>
    <hyperlink ref="H1409" r:id="rId1405" xr:uid="{9ACFFC64-5F55-4F87-A664-EDBBD83F5C3F}"/>
    <hyperlink ref="H1410" r:id="rId1406" xr:uid="{96862EFD-29B8-47D1-BE8E-E9C91658B873}"/>
    <hyperlink ref="H1411" r:id="rId1407" xr:uid="{3516E300-6FBD-4D73-926B-09744788E5F5}"/>
    <hyperlink ref="H1412" r:id="rId1408" xr:uid="{E3AE97D7-3774-4566-91CA-35628FCC371E}"/>
    <hyperlink ref="H1413" r:id="rId1409" xr:uid="{606F5FB2-01C4-4EB4-BC6D-B78D7E4F1A88}"/>
    <hyperlink ref="H1414" r:id="rId1410" xr:uid="{1BB061A8-2567-4AF3-936B-6A9FC777D737}"/>
    <hyperlink ref="H1415" r:id="rId1411" xr:uid="{E5041CBC-6FB8-4F4D-ABE9-929EA348BD9B}"/>
    <hyperlink ref="H1416" r:id="rId1412" xr:uid="{C6707832-F8BB-4847-BDBE-71DBEB936F5A}"/>
    <hyperlink ref="H1417" r:id="rId1413" xr:uid="{CCDF2DA1-6A76-4BC8-B107-5431A1DCD98F}"/>
    <hyperlink ref="H1418" r:id="rId1414" xr:uid="{E9DB6103-DDC0-46FB-997E-762728B2DEDB}"/>
    <hyperlink ref="H1419" r:id="rId1415" xr:uid="{32B4ED9D-6DC6-4F83-B24D-10F2784407DE}"/>
    <hyperlink ref="H1420" r:id="rId1416" xr:uid="{4CD64282-2B17-4380-AF25-17E4369C243B}"/>
    <hyperlink ref="H1421" r:id="rId1417" xr:uid="{F820F175-F13C-4A97-8081-796BB0BE2CEB}"/>
    <hyperlink ref="H1422" r:id="rId1418" xr:uid="{3AB58A62-50D8-4948-ADAE-8FA1C17EE414}"/>
    <hyperlink ref="H1423" r:id="rId1419" xr:uid="{9FE18F3E-C0DA-436A-A591-3812016017D8}"/>
    <hyperlink ref="H1424" r:id="rId1420" xr:uid="{6F16639B-C502-4A41-A8FB-6E6C520BF2E4}"/>
    <hyperlink ref="H1425" r:id="rId1421" xr:uid="{15F31974-4D26-43EC-AFCF-97634CD84C8F}"/>
    <hyperlink ref="H1426" r:id="rId1422" xr:uid="{F9E8E89D-9285-41C0-AAD2-892B874F30CA}"/>
    <hyperlink ref="H1427" r:id="rId1423" xr:uid="{B700497E-2AA3-416E-AD89-2CEDAE8A679C}"/>
    <hyperlink ref="H1428" r:id="rId1424" xr:uid="{689BE87C-039C-4A1F-99FC-B57284153018}"/>
    <hyperlink ref="H1429" r:id="rId1425" xr:uid="{DB30D2AE-1F8F-4B96-B0BE-790D6CD31610}"/>
    <hyperlink ref="H1430" r:id="rId1426" xr:uid="{48AB9A35-A33D-4B79-AC39-B80615E926CE}"/>
    <hyperlink ref="H1431" r:id="rId1427" xr:uid="{4395C486-5C78-4B1A-8506-2434E6BE0C88}"/>
    <hyperlink ref="H1432" r:id="rId1428" xr:uid="{B7CDADAB-002B-48B0-9229-3483DFBFBDC7}"/>
    <hyperlink ref="H1433" r:id="rId1429" xr:uid="{B710B6D3-1469-4362-9299-5E94E1B936D9}"/>
    <hyperlink ref="H1434" r:id="rId1430" xr:uid="{36F159C0-8BB5-438D-87FD-7F3820B272B4}"/>
    <hyperlink ref="H1435" r:id="rId1431" xr:uid="{FFBF890B-AACE-4507-90BF-5B7C0A9FCE81}"/>
    <hyperlink ref="H1436" r:id="rId1432" xr:uid="{06EA54ED-6FDC-4E92-89A1-B3481F9A8DF3}"/>
    <hyperlink ref="H1437" r:id="rId1433" xr:uid="{4FFBB537-46B3-46F9-A5F0-143787CE17EB}"/>
    <hyperlink ref="H1438" r:id="rId1434" xr:uid="{4E4AD4D9-7AE1-4851-A437-D5FB4731E5E5}"/>
    <hyperlink ref="H1439" r:id="rId1435" xr:uid="{A24AD315-5EA6-4337-891B-3204229FB462}"/>
    <hyperlink ref="H1440" r:id="rId1436" xr:uid="{BE2E5180-1424-4866-84C6-78695FFC0B0F}"/>
    <hyperlink ref="H1441" r:id="rId1437" xr:uid="{5E226A4A-17A5-4CAB-9841-3584648B0E1B}"/>
    <hyperlink ref="H1442" r:id="rId1438" xr:uid="{B19C6C93-7AF0-48AF-83FB-F73361030AE1}"/>
    <hyperlink ref="H1443" r:id="rId1439" xr:uid="{DBCB64EC-94FE-4BBC-A8E1-3C9C0CD770FC}"/>
    <hyperlink ref="H1444" r:id="rId1440" xr:uid="{06A92940-2EA9-4E60-88F7-DE1A0577FC7D}"/>
    <hyperlink ref="H1445" r:id="rId1441" xr:uid="{3C2C89A0-D74E-49AD-B911-4C676F75C934}"/>
    <hyperlink ref="H1446" r:id="rId1442" xr:uid="{BC252E9E-59CD-4C09-8E1F-E5E9B374DBEB}"/>
    <hyperlink ref="H1447" r:id="rId1443" xr:uid="{5E5AE6D6-77D9-43F7-9508-56A7CA40D805}"/>
    <hyperlink ref="H1448" r:id="rId1444" xr:uid="{A372B583-942A-401A-8D69-1328C0F116F7}"/>
    <hyperlink ref="H1449" r:id="rId1445" xr:uid="{F155FA84-CD98-409B-A4F7-5F4E0F128A04}"/>
    <hyperlink ref="H1450" r:id="rId1446" xr:uid="{D279DC9B-F611-4523-BE01-9291710499BE}"/>
    <hyperlink ref="H1451" r:id="rId1447" xr:uid="{FF7FCC97-48A1-459A-9EAD-BD60C1A3E2D9}"/>
    <hyperlink ref="H1452" r:id="rId1448" xr:uid="{6B702B3E-E0F5-47BF-9F2B-8A5DE7448E2B}"/>
    <hyperlink ref="H1453" r:id="rId1449" xr:uid="{5E9F601C-1021-4EE5-8C95-7A6576B2A67B}"/>
    <hyperlink ref="H1454" r:id="rId1450" xr:uid="{DEF9482A-EAF3-4BBB-8317-F82ACB871D70}"/>
    <hyperlink ref="H1455" r:id="rId1451" xr:uid="{27F72E23-4F5A-4868-8818-EB59B1BC041A}"/>
    <hyperlink ref="H1456" r:id="rId1452" xr:uid="{1D021B5D-9173-4A12-85A2-2EE46A3D24FC}"/>
    <hyperlink ref="H1457" r:id="rId1453" xr:uid="{0ACCF487-4A9B-4696-897A-7C7E14EB24B9}"/>
    <hyperlink ref="H1458" r:id="rId1454" xr:uid="{64E308FE-14AC-4759-8217-74C728DD1007}"/>
    <hyperlink ref="H1459" r:id="rId1455" xr:uid="{915681BB-DAAD-49D5-86BB-29CDE84A67FF}"/>
    <hyperlink ref="H1460" r:id="rId1456" xr:uid="{9DAFCA42-B855-42DB-B1F8-92656705BCBC}"/>
    <hyperlink ref="H1461" r:id="rId1457" xr:uid="{D8716093-CB29-4AE6-BCFF-ED1CF703AD0E}"/>
    <hyperlink ref="H1462" r:id="rId1458" xr:uid="{C8DC44F7-FA2A-47E9-99EE-0946C8787C35}"/>
    <hyperlink ref="H1463" r:id="rId1459" location="google_vignette" display="https://www.ajkerpatrika.com/fact-check/fact-check-national/ajptzaninrbg5 - google_vignette" xr:uid="{C2D6ED25-6CEA-44D5-AE93-5313989D0D34}"/>
    <hyperlink ref="H1464" r:id="rId1460" xr:uid="{6DE16744-3C17-456D-8753-61A9DDBFA908}"/>
    <hyperlink ref="H1465" r:id="rId1461" xr:uid="{2041F098-50D0-49FB-A5DE-F36CA1B2DD7C}"/>
    <hyperlink ref="H1466" r:id="rId1462" xr:uid="{5BF96E19-A66F-4DA4-AAC6-71045A9F6DD8}"/>
    <hyperlink ref="H1467" r:id="rId1463" xr:uid="{4CF4DAF0-4B2A-40CF-9AEF-036693278C00}"/>
    <hyperlink ref="H1468" r:id="rId1464" xr:uid="{6BB65556-D44F-4441-9DA2-11108885415A}"/>
    <hyperlink ref="H1469" r:id="rId1465" xr:uid="{5BAAA98D-DB7F-430D-9ADE-0E204C054B18}"/>
    <hyperlink ref="H1470" r:id="rId1466" xr:uid="{56E7F2E7-540D-478C-A944-70BDEF6076A5}"/>
    <hyperlink ref="H1471" r:id="rId1467" xr:uid="{A60C5310-3A0E-471E-B55D-FB0649875613}"/>
    <hyperlink ref="H1472" r:id="rId1468" xr:uid="{0E06AD49-AE4C-4137-9276-5D319263510C}"/>
    <hyperlink ref="H1473" r:id="rId1469" xr:uid="{E7AED266-369D-4B1E-B4AA-7138AA56741A}"/>
    <hyperlink ref="H1474" r:id="rId1470" xr:uid="{FB0AB513-1B05-4085-8ABF-5D775E5BBC3B}"/>
    <hyperlink ref="H1475" r:id="rId1471" xr:uid="{0FA6FAC2-4E5A-425D-BACA-F2C156388FE1}"/>
    <hyperlink ref="H1476" r:id="rId1472" xr:uid="{F55E647E-AF19-4C4B-B26C-671F5429E29C}"/>
    <hyperlink ref="H1477" r:id="rId1473" xr:uid="{14270E3F-9569-450D-A97A-F6C19A6E0C99}"/>
    <hyperlink ref="H1478" r:id="rId1474" xr:uid="{A303EE11-B708-4A58-83A5-020822C86DB3}"/>
    <hyperlink ref="H1479" r:id="rId1475" xr:uid="{284A10C5-DEFE-4C77-A552-45BB0206BB7A}"/>
    <hyperlink ref="H1480" r:id="rId1476" xr:uid="{642B0470-BA0F-4F8F-8195-49FCA50CD706}"/>
    <hyperlink ref="H1481" r:id="rId1477" xr:uid="{CC9F5600-7EEA-45E5-B765-BC381DB90E58}"/>
    <hyperlink ref="H1482" r:id="rId1478" xr:uid="{96F2FF46-C856-4148-99CF-84049EBCCA1D}"/>
    <hyperlink ref="H1483" r:id="rId1479" xr:uid="{698E2228-31DF-4222-96DC-404B5E5A1EAA}"/>
    <hyperlink ref="H1484" r:id="rId1480" xr:uid="{796DD45E-A569-475A-8C36-54E57C86D72E}"/>
    <hyperlink ref="H1485" r:id="rId1481" xr:uid="{C5EF178F-49D9-4E37-8D0A-57EC02B498BA}"/>
    <hyperlink ref="H1486" r:id="rId1482" xr:uid="{485BC633-7552-4FAF-8580-0CD744A60F1A}"/>
    <hyperlink ref="H1487" r:id="rId1483" xr:uid="{ED0EB8C4-3DA9-4BFF-9823-B6F80E47DFB1}"/>
    <hyperlink ref="H1488" r:id="rId1484" xr:uid="{95937726-16EE-4BA3-AA5F-B435D41728DE}"/>
    <hyperlink ref="H1489" r:id="rId1485" xr:uid="{50F5F44F-617A-489B-B668-6D3B66A137B7}"/>
    <hyperlink ref="H1490" r:id="rId1486" xr:uid="{956DAD81-C772-4953-9C69-7A6B0026128E}"/>
    <hyperlink ref="H1491" r:id="rId1487" xr:uid="{55D4F5C8-6611-4EC4-AAD9-37ECDFC3AAC2}"/>
    <hyperlink ref="H1492" r:id="rId1488" xr:uid="{1812B200-81F6-4132-BEA5-86640B501C12}"/>
    <hyperlink ref="H1493" r:id="rId1489" xr:uid="{AEBFB53C-6AB5-4704-84A8-7245AD7A45B1}"/>
    <hyperlink ref="H1494" r:id="rId1490" xr:uid="{688456F1-6A47-4630-893C-1C2AC97509D7}"/>
    <hyperlink ref="H1495" r:id="rId1491" xr:uid="{10ED5814-B201-470D-A0C8-D59731482AB4}"/>
    <hyperlink ref="H1496" r:id="rId1492" xr:uid="{6D3EB3FB-B94C-4898-A5FC-245DA56A465E}"/>
    <hyperlink ref="H1497" r:id="rId1493" xr:uid="{14561195-227B-4BFD-A9D5-96860C39780B}"/>
    <hyperlink ref="H1498" r:id="rId1494" xr:uid="{26EEC809-C005-4869-889B-BF21084F67F0}"/>
    <hyperlink ref="H1499" r:id="rId1495" xr:uid="{7DC8A4B1-5B14-4B0D-AE08-964406B3B94E}"/>
    <hyperlink ref="H1500" r:id="rId1496" xr:uid="{63B7FC1A-DAE3-4A89-81B1-3D8970249E9A}"/>
    <hyperlink ref="H1501" r:id="rId1497" xr:uid="{91A222A7-DEFD-4878-8E0C-27D67F7CB8E1}"/>
    <hyperlink ref="H1502" r:id="rId1498" xr:uid="{0419D481-7B2E-495B-B559-57197D82A3A0}"/>
    <hyperlink ref="H1503" r:id="rId1499" xr:uid="{5719DC21-2C12-4E76-9EFB-DADCAC624751}"/>
    <hyperlink ref="H1504" r:id="rId1500" xr:uid="{ACA45940-2160-4ACA-81D6-287519A0E114}"/>
    <hyperlink ref="H1505" r:id="rId1501" xr:uid="{974CE173-CDB0-4494-93F7-03280B30DB62}"/>
    <hyperlink ref="H1506" r:id="rId1502" xr:uid="{110FE507-0C33-4252-8732-35F3631F2992}"/>
    <hyperlink ref="H1507" r:id="rId1503" xr:uid="{BB54B521-6A46-44C9-846F-AE613CDFCF81}"/>
    <hyperlink ref="H1508" r:id="rId1504" xr:uid="{B3B0B3BD-288D-45D5-928F-D3D2B26D084A}"/>
    <hyperlink ref="H1509" r:id="rId1505" xr:uid="{0A3715D2-3EEC-482D-A06A-2D92A24807DB}"/>
    <hyperlink ref="H1510" r:id="rId1506" xr:uid="{06455C50-E096-4528-B651-18D6E53CF3C1}"/>
    <hyperlink ref="H1511" r:id="rId1507" xr:uid="{3CFAC8BA-F239-4560-ADC4-980D2C54EC95}"/>
    <hyperlink ref="H1512" r:id="rId1508" xr:uid="{45CED4AA-09D0-4101-AAEB-C173CBD2FE73}"/>
    <hyperlink ref="H1513" r:id="rId1509" xr:uid="{DD22DD24-20DD-4FDC-97B0-826E7A2FD566}"/>
    <hyperlink ref="H1514" r:id="rId1510" xr:uid="{C898B178-6DE4-460C-8BC4-1672A7E6B06F}"/>
    <hyperlink ref="H1515" r:id="rId1511" xr:uid="{90EC7F67-B641-472C-B43B-CAEFA00A2015}"/>
    <hyperlink ref="H1516" r:id="rId1512" xr:uid="{A4D08719-A1C8-4A23-AA25-E0B745C069BE}"/>
    <hyperlink ref="H1517" r:id="rId1513" xr:uid="{A764EFF2-AD60-468A-99FB-45146A15C1B4}"/>
    <hyperlink ref="H1518" r:id="rId1514" xr:uid="{EE979C85-0948-464F-AD9A-702A5968D2A6}"/>
    <hyperlink ref="H1519" r:id="rId1515" xr:uid="{E2407169-0FFB-4C17-98D3-8E80D8BEE7CC}"/>
    <hyperlink ref="H1520" r:id="rId1516" xr:uid="{ABA211AB-27C0-4560-A708-C8A084A15281}"/>
    <hyperlink ref="H1521" r:id="rId1517" xr:uid="{F0A92575-3A92-4B08-856E-E95A98035216}"/>
    <hyperlink ref="H1522" r:id="rId1518" xr:uid="{02A84188-2506-4BDE-B02A-D4D9752B07E3}"/>
    <hyperlink ref="H1523" r:id="rId1519" xr:uid="{91C5DFAD-CC9D-4436-BFCC-6D2FFEBC1AA4}"/>
    <hyperlink ref="H1524" r:id="rId1520" xr:uid="{55F46210-B812-47F4-884C-DD8DA35B1361}"/>
    <hyperlink ref="H1525" r:id="rId1521" xr:uid="{E81C3032-98AD-4318-B175-9841F907AE49}"/>
    <hyperlink ref="H1526" r:id="rId1522" xr:uid="{AD500C57-F52C-4542-8264-DE366168E47F}"/>
    <hyperlink ref="H1527" r:id="rId1523" xr:uid="{A785EF2E-E712-4BDF-B9FD-431AF12D5FB1}"/>
    <hyperlink ref="H1528" r:id="rId1524" xr:uid="{39D35AAB-119F-4DCF-B76C-6ECC05C204DC}"/>
    <hyperlink ref="H1529" r:id="rId1525" xr:uid="{5FE24DA9-FB02-4620-9163-FF02C701D538}"/>
    <hyperlink ref="H1530" r:id="rId1526" xr:uid="{3085F1B0-31F4-43CA-AFE6-466AC3F35313}"/>
    <hyperlink ref="H1531" r:id="rId1527" xr:uid="{E106D379-A84F-437F-AEAF-EFE58C50C72F}"/>
    <hyperlink ref="H1532" r:id="rId1528" xr:uid="{A4FC94E3-339F-4CC9-825A-EAC56EFAEC95}"/>
    <hyperlink ref="H1533" r:id="rId1529" xr:uid="{3A491242-7E60-4C0C-AF72-4FA19F344CD5}"/>
    <hyperlink ref="H1534" r:id="rId1530" xr:uid="{F06328C5-1EFD-4069-BA4E-30454E548C13}"/>
    <hyperlink ref="H1535" r:id="rId1531" xr:uid="{2D646577-ADD0-48D1-B7F3-261319C57C0B}"/>
    <hyperlink ref="H1536" r:id="rId1532" xr:uid="{BE1B393B-7C4F-417D-86ED-CFDEB1BE499F}"/>
    <hyperlink ref="H1537" r:id="rId1533" xr:uid="{ED349231-B8F1-494C-A97D-653D6AA3C93F}"/>
    <hyperlink ref="H1538" r:id="rId1534" xr:uid="{1AEE3AC8-ABB9-41BA-9AC2-F267C132E63B}"/>
    <hyperlink ref="H1539" r:id="rId1535" xr:uid="{9ED2E108-9C8F-458A-9668-D9CF23A24EB6}"/>
    <hyperlink ref="H1540" r:id="rId1536" xr:uid="{033A9153-05B1-41B7-B04E-6F50052E396E}"/>
    <hyperlink ref="H1541" r:id="rId1537" xr:uid="{6AFEE54D-B948-477B-8E3D-C0479F4ED6A2}"/>
    <hyperlink ref="H1542" r:id="rId1538" xr:uid="{FBCFE307-989F-4975-801D-2DED8A87D813}"/>
    <hyperlink ref="H1543" r:id="rId1539" xr:uid="{49172D4A-613F-4CD3-91D4-CAFCBECBB66B}"/>
    <hyperlink ref="H1544" r:id="rId1540" xr:uid="{0C481513-8E09-497D-8A8F-B416C0E1648E}"/>
    <hyperlink ref="H1545" r:id="rId1541" xr:uid="{2A661834-8DEE-4E02-8FEC-FDAB392B9845}"/>
    <hyperlink ref="H1546" r:id="rId1542" xr:uid="{85AB84D5-A063-4098-AF4C-6FFE5BD7CF6D}"/>
    <hyperlink ref="H1547" r:id="rId1543" xr:uid="{AA22492F-633C-4C9D-87B7-AAEEB7792D46}"/>
    <hyperlink ref="H1548" r:id="rId1544" xr:uid="{01F3065A-070F-43C8-A841-AA35A71465E3}"/>
    <hyperlink ref="H1549" r:id="rId1545" xr:uid="{B4CBDA74-4B9F-4164-B0D7-11CBB792B4A4}"/>
    <hyperlink ref="H1550" r:id="rId1546" xr:uid="{C08D4B92-5E64-44FA-A41A-77F03EA776A2}"/>
    <hyperlink ref="H1551" r:id="rId1547" xr:uid="{125F6B49-4BF7-4259-BC7B-5ACBE9F5BC90}"/>
    <hyperlink ref="H1552" r:id="rId1548" xr:uid="{6A9FF77A-2B58-4932-9111-7B0BABDC03F1}"/>
    <hyperlink ref="H1553" r:id="rId1549" xr:uid="{E5A0BAAC-8B3F-463A-A391-8B60A1DD1477}"/>
    <hyperlink ref="H1554" r:id="rId1550" xr:uid="{2ED653AB-6A85-4C7E-B439-01A931610C2E}"/>
    <hyperlink ref="H1555" r:id="rId1551" xr:uid="{4AFD8452-1033-40D5-B723-1B1CAF06F880}"/>
    <hyperlink ref="H1556" r:id="rId1552" xr:uid="{5AD71457-183E-45DE-AB7A-A8A7DD5E387D}"/>
    <hyperlink ref="H1557" r:id="rId1553" xr:uid="{E54439FB-3E29-47EB-AAB8-F669A455EF4D}"/>
    <hyperlink ref="H1558" r:id="rId1554" xr:uid="{5DC45779-C2D1-4FE8-8C53-E6D71BBC16A7}"/>
    <hyperlink ref="H1559" r:id="rId1555" xr:uid="{951CC6B3-3B90-4AD0-ACCF-6A49482F53CB}"/>
    <hyperlink ref="H1560" r:id="rId1556" xr:uid="{477B096F-160F-45CC-B27A-A244565EDDAD}"/>
    <hyperlink ref="H1561" r:id="rId1557" xr:uid="{B11EF3B8-3F5B-435A-8A37-EE4A2DCD1D57}"/>
    <hyperlink ref="H1562" r:id="rId1558" xr:uid="{CB01FDE7-C2D6-4A52-9F3C-B8B9013E0D5B}"/>
    <hyperlink ref="H1563" r:id="rId1559" xr:uid="{2B8EB856-C7DC-48D7-8E04-6AAEEDCAE018}"/>
    <hyperlink ref="H1564" r:id="rId1560" xr:uid="{541E35F0-6C06-47BF-B203-9D83E918A8C1}"/>
    <hyperlink ref="H1565" r:id="rId1561" xr:uid="{07B22F00-ABF3-42BB-BF12-DB02089375AE}"/>
    <hyperlink ref="H1566" r:id="rId1562" xr:uid="{9AF98CD0-D5F4-43AE-8F9F-01E04E960E75}"/>
    <hyperlink ref="H1567" r:id="rId1563" xr:uid="{D089195B-7D2D-40E9-9AE5-AE48D5E58DCC}"/>
    <hyperlink ref="H1568" r:id="rId1564" xr:uid="{59570BF3-0462-4E4F-A2C4-4AD153334967}"/>
    <hyperlink ref="H1569" r:id="rId1565" xr:uid="{C30C0E2A-95E5-40CC-9231-32062D7D1559}"/>
    <hyperlink ref="H1570" r:id="rId1566" xr:uid="{C84FFE00-83C8-4230-8109-A7B12AA86521}"/>
    <hyperlink ref="H1571" r:id="rId1567" xr:uid="{14CE0816-6544-4CD7-9BFA-36A1C5128E34}"/>
    <hyperlink ref="H1572" r:id="rId1568" xr:uid="{25380815-3C29-4457-87A5-EF290A67A2C6}"/>
    <hyperlink ref="H1573" r:id="rId1569" xr:uid="{8FD3B34E-6C2F-4885-8DBF-22D37B1939E5}"/>
    <hyperlink ref="H1574" r:id="rId1570" xr:uid="{8EA9062C-FBFB-4434-8EB4-1B4874465FC8}"/>
    <hyperlink ref="H1575" r:id="rId1571" xr:uid="{30157142-8E27-4961-9E6D-4E1ACA032ACA}"/>
    <hyperlink ref="H1576" r:id="rId1572" xr:uid="{E781BDE6-DCFC-4060-A321-98D96811606F}"/>
    <hyperlink ref="H1577" r:id="rId1573" xr:uid="{E77F7D18-58B8-463D-B9AD-B61B1BED50AC}"/>
    <hyperlink ref="H1578" r:id="rId1574" xr:uid="{46BFE8BE-B224-4BF0-B1C5-FA9886F2222B}"/>
    <hyperlink ref="H1579" r:id="rId1575" xr:uid="{80AC7BFD-6B1D-42CF-B255-12C57F716C32}"/>
    <hyperlink ref="H1580" r:id="rId1576" xr:uid="{309F8822-1424-42AD-A483-755A2F8D4B8A}"/>
    <hyperlink ref="H1581" r:id="rId1577" xr:uid="{7D9D0D2E-D9C2-4C9E-A7E3-FD7AFFD49996}"/>
    <hyperlink ref="H1582" r:id="rId1578" xr:uid="{465B8676-D784-4A0C-A998-63C2C2D79AF0}"/>
    <hyperlink ref="H1583" r:id="rId1579" xr:uid="{F10F1AED-63FC-4651-B158-70013F151715}"/>
    <hyperlink ref="H1584" r:id="rId1580" xr:uid="{A29BD4CC-C0BA-4AF6-8E32-9C035169ECE8}"/>
    <hyperlink ref="H1585" r:id="rId1581" xr:uid="{7F8F4810-D8E3-4B83-9FFD-AB437FE377A3}"/>
    <hyperlink ref="H1586" r:id="rId1582" xr:uid="{8C62527B-CDC0-4E28-8708-CFB470120525}"/>
    <hyperlink ref="H1587" r:id="rId1583" xr:uid="{BF064B55-5AD3-486E-BD5E-A22DEF01D3B1}"/>
    <hyperlink ref="H1588" r:id="rId1584" xr:uid="{C2D8DDC9-6FCA-4CBE-BCAD-75E8D3524095}"/>
    <hyperlink ref="H1589" r:id="rId1585" xr:uid="{DC8D7FC3-D4DF-4AF8-8E0E-ED296AAD29F9}"/>
    <hyperlink ref="H1590" r:id="rId1586" xr:uid="{BF026F7A-C332-4E94-9C28-814F7C15A662}"/>
    <hyperlink ref="H1591" r:id="rId1587" xr:uid="{1ACD3319-8452-40D1-B22E-95BC2D992A52}"/>
    <hyperlink ref="H1592" r:id="rId1588" xr:uid="{9F7355D1-F303-44EE-A88B-AFCFEB77AA55}"/>
    <hyperlink ref="H1593" r:id="rId1589" xr:uid="{1877C262-ADA4-49DB-95C3-5FA617E7DAC1}"/>
    <hyperlink ref="H1594" r:id="rId1590" xr:uid="{58957930-B8E5-498A-82CB-0A0FA34AE451}"/>
    <hyperlink ref="H1595" r:id="rId1591" xr:uid="{B9981CF9-7BF3-4469-AC7A-80F8F9495305}"/>
    <hyperlink ref="H1596" r:id="rId1592" xr:uid="{899473ED-6132-4C92-8D84-6D64D7DDC9C4}"/>
    <hyperlink ref="H1597" r:id="rId1593" xr:uid="{63D4FD0F-3C64-4E92-9FCD-E2FDAB9DFDC5}"/>
    <hyperlink ref="H1598" r:id="rId1594" xr:uid="{0D359E75-B310-4AD0-8E13-B10FD4ED00F5}"/>
    <hyperlink ref="H1599" r:id="rId1595" xr:uid="{F5B57EBE-A931-4BBF-B7E0-6FDFE95CD6C8}"/>
    <hyperlink ref="H1600" r:id="rId1596" xr:uid="{A91FAEE1-E15F-4528-B37E-9DAAAB085828}"/>
    <hyperlink ref="H1601" r:id="rId1597" xr:uid="{F35D2BC9-E4DE-468E-BF4D-A2194B952ABD}"/>
    <hyperlink ref="H1602" r:id="rId1598" xr:uid="{0AFC9DA8-C8EC-4306-A0A5-A32A3C943020}"/>
    <hyperlink ref="H1603" r:id="rId1599" xr:uid="{FDCF2C0D-A3C3-4A35-AB90-068983AEA97E}"/>
    <hyperlink ref="H1604" r:id="rId1600" xr:uid="{3D1F0F90-4032-4390-A9F6-DE14884B7DE5}"/>
    <hyperlink ref="H1605" r:id="rId1601" xr:uid="{D3A4825F-A4CC-4D27-B2F1-1E6448C66CC9}"/>
    <hyperlink ref="H1606" r:id="rId1602" xr:uid="{AD5DD1F6-4654-42F5-8158-35A786998E1D}"/>
    <hyperlink ref="H1607" r:id="rId1603" xr:uid="{1B0D5261-C624-45F0-86CA-A45862A4FD1A}"/>
    <hyperlink ref="H1608" r:id="rId1604" xr:uid="{27B67E80-3AD8-4337-8139-E45F0B52252B}"/>
    <hyperlink ref="H1609" r:id="rId1605" xr:uid="{8812DBB6-2267-4C52-B810-7C656850C508}"/>
    <hyperlink ref="H1610" r:id="rId1606" xr:uid="{D4D9BBDA-860B-4BE3-B586-7D793D732837}"/>
    <hyperlink ref="H1611" r:id="rId1607" xr:uid="{0B28F4EC-76CE-4D60-81C6-E4DE8158214F}"/>
    <hyperlink ref="H1612" r:id="rId1608" xr:uid="{E9C508FB-98F2-426E-9A47-BF0455EC6751}"/>
    <hyperlink ref="H1613" r:id="rId1609" xr:uid="{1FBE31A5-7A6B-4B8D-B883-A5C83B242B57}"/>
    <hyperlink ref="H1614" r:id="rId1610" xr:uid="{30575641-31F4-4B63-B091-B5FA801DB508}"/>
    <hyperlink ref="H1615" r:id="rId1611" xr:uid="{BFEB4E76-33EE-443A-8A54-ECD6CB6F3355}"/>
    <hyperlink ref="H1616" r:id="rId1612" xr:uid="{31DBDA7B-979F-4C86-9CCF-54DAFD16D866}"/>
    <hyperlink ref="H1617" r:id="rId1613" xr:uid="{2EEBDE5B-A56A-41BC-86C2-F39743C31767}"/>
    <hyperlink ref="H1618" r:id="rId1614" xr:uid="{76E2C314-3E0D-433D-BC2A-4D82F4B5B4DD}"/>
    <hyperlink ref="H1619" r:id="rId1615" xr:uid="{9BC07711-24E0-4589-B21F-124AC5BAA426}"/>
    <hyperlink ref="H1620" r:id="rId1616" xr:uid="{691936DD-4BA2-4833-9C59-D183B80BD722}"/>
    <hyperlink ref="H1621" r:id="rId1617" xr:uid="{CB248E07-67DE-48D1-ACD1-7D3FE3080CA6}"/>
    <hyperlink ref="H1622" r:id="rId1618" xr:uid="{8DFA8B03-9847-4B98-A1AA-88DC41EAD556}"/>
    <hyperlink ref="H1623" r:id="rId1619" xr:uid="{108471D4-295C-4D6A-8076-1495FC4A5BEF}"/>
    <hyperlink ref="H1624" r:id="rId1620" xr:uid="{A108E13A-BDE2-47D3-978E-A9DFE2790650}"/>
    <hyperlink ref="H1625" r:id="rId1621" xr:uid="{1D23F85F-8A10-4CEA-B75D-6FE21516EAA9}"/>
    <hyperlink ref="H1626" r:id="rId1622" xr:uid="{3087FA18-6BB2-4ADA-89C0-493F13E8B7C6}"/>
    <hyperlink ref="H1627" r:id="rId1623" xr:uid="{574F32DA-8BA0-40AF-BB95-72B5E9473653}"/>
    <hyperlink ref="H1628" r:id="rId1624" xr:uid="{5BB1D0CB-26B9-49F7-BF55-246BE8CA4191}"/>
    <hyperlink ref="H1629" r:id="rId1625" xr:uid="{DF697FA6-CED4-4A57-92B4-BF6FE0EB89C0}"/>
    <hyperlink ref="H1630" r:id="rId1626" xr:uid="{FBB7D6DC-244B-456F-A04B-F900154655CF}"/>
    <hyperlink ref="H1631" r:id="rId1627" xr:uid="{1B024964-6563-4443-B7DF-FB2B888F5CAF}"/>
    <hyperlink ref="H1632" r:id="rId1628" xr:uid="{0E3C161B-A26C-4CE5-9AAA-72947CA8D705}"/>
    <hyperlink ref="H1633" r:id="rId1629" xr:uid="{D70CF5A0-6261-4912-B8AC-DA2021D32A8E}"/>
    <hyperlink ref="H1634" r:id="rId1630" xr:uid="{BBFF5205-D8F1-4500-B080-7311C27F157C}"/>
    <hyperlink ref="H1635" r:id="rId1631" xr:uid="{3D95122B-0440-4458-8B67-DFBF52297916}"/>
    <hyperlink ref="H1636" r:id="rId1632" xr:uid="{E5510F8D-5432-4BB3-A988-C063CB6D86FE}"/>
    <hyperlink ref="H1637" r:id="rId1633" xr:uid="{40385366-7AA5-443E-A547-CC78DD0F4695}"/>
    <hyperlink ref="H1638" r:id="rId1634" xr:uid="{9FD2C3AD-9B50-4491-8DBF-B8DCC592A636}"/>
    <hyperlink ref="H1639" r:id="rId1635" xr:uid="{0905D818-B400-49D6-BC8E-EE30E6CEB1F9}"/>
    <hyperlink ref="H1640" r:id="rId1636" xr:uid="{271A4E44-00EE-4C56-B9E5-864046198435}"/>
    <hyperlink ref="H1641" r:id="rId1637" xr:uid="{B3C3835B-3C32-4044-8289-3AE60F918AC2}"/>
    <hyperlink ref="H1642" r:id="rId1638" xr:uid="{94F8499D-CA0A-463D-9B91-36630A6C3D5C}"/>
    <hyperlink ref="H1643" r:id="rId1639" xr:uid="{815F4086-5ACB-4BBD-95DF-C3B2BC52B17F}"/>
    <hyperlink ref="H1644" r:id="rId1640" xr:uid="{CC89E6F6-16B1-45FB-ADF3-E87614A778E3}"/>
    <hyperlink ref="H1645" r:id="rId1641" xr:uid="{BF3807CA-83A8-49DD-BC43-379FDCD875B6}"/>
    <hyperlink ref="H1646" r:id="rId1642" xr:uid="{272D37A1-D77C-4410-9EA2-858B585A9B6B}"/>
    <hyperlink ref="H1647" r:id="rId1643" xr:uid="{CD1D7262-3BE4-4FF8-BB27-A518398A22D4}"/>
    <hyperlink ref="H1648" r:id="rId1644" xr:uid="{CF2C57AC-CDEE-43A2-919B-6BFB7F8636B2}"/>
    <hyperlink ref="H1649" r:id="rId1645" xr:uid="{75430E7C-B090-4D46-8A09-17D191E466E2}"/>
    <hyperlink ref="H1650" r:id="rId1646" xr:uid="{72565AE2-93F8-40AA-816C-33FE258AC8DF}"/>
    <hyperlink ref="H1651" r:id="rId1647" xr:uid="{E7B07962-0385-4B89-BC74-CE67D6E23FF4}"/>
    <hyperlink ref="H1652" r:id="rId1648" xr:uid="{F636527D-7A4B-4775-BAAB-4491AA2F461D}"/>
    <hyperlink ref="H1653" r:id="rId1649" xr:uid="{CB86CA43-D3CA-4CF4-8974-7B60344DE0F8}"/>
    <hyperlink ref="H1654" r:id="rId1650" xr:uid="{14E590B6-D05C-4861-BCB9-68CC61B5DC4A}"/>
    <hyperlink ref="H1655" r:id="rId1651" xr:uid="{B39F84B7-0696-468C-A00D-E29A13DEEF89}"/>
    <hyperlink ref="H1656" r:id="rId1652" xr:uid="{2F457FF0-FE13-43E8-86C7-560D6AADE08F}"/>
    <hyperlink ref="H1657" r:id="rId1653" xr:uid="{0DF8B367-3308-40E4-BDEC-0CD9F6B0C923}"/>
    <hyperlink ref="H1658" r:id="rId1654" xr:uid="{8A749F53-D3F4-4F15-AC00-B06F4F6BD88C}"/>
    <hyperlink ref="H1659" r:id="rId1655" xr:uid="{730E2D38-E803-411F-A2EF-D3C6DB7EE7D9}"/>
    <hyperlink ref="H1660" r:id="rId1656" xr:uid="{5F33D954-9011-4D91-AD04-D5236E5A35C1}"/>
    <hyperlink ref="H1661" r:id="rId1657" xr:uid="{0EC8D8A3-FD36-45A2-AA13-992F900F3EF6}"/>
    <hyperlink ref="H1662" r:id="rId1658" xr:uid="{2DB23891-7B0F-4A28-882B-5206F3B1FD3C}"/>
    <hyperlink ref="H1663" r:id="rId1659" xr:uid="{F6F9E843-9C22-4146-8466-7E350DB0B5FE}"/>
    <hyperlink ref="H1664" r:id="rId1660" xr:uid="{CC06083B-531A-4C9C-B1E2-2E1C5C798DA6}"/>
    <hyperlink ref="H1665" r:id="rId1661" xr:uid="{903C8AE2-8CE6-413F-A391-C2FD18BF75B3}"/>
    <hyperlink ref="H1666" r:id="rId1662" xr:uid="{68F13DDA-A49F-45CE-8068-F013657345C2}"/>
    <hyperlink ref="H1667" r:id="rId1663" xr:uid="{D9617C44-5E74-4A75-9B1E-6F81BECBC91F}"/>
    <hyperlink ref="H1668" r:id="rId1664" xr:uid="{A3CD7BD9-1069-4FAF-9503-8D3DBCDA9191}"/>
    <hyperlink ref="H1669" r:id="rId1665" xr:uid="{B8C660AD-82FC-4122-A4BB-A3FAA905F765}"/>
    <hyperlink ref="H1670" r:id="rId1666" xr:uid="{6ECAAA31-939E-4C71-A984-B7B79A404393}"/>
    <hyperlink ref="H1671" r:id="rId1667" xr:uid="{6958DF1E-BBFF-42A0-A022-9F2EE5A358ED}"/>
    <hyperlink ref="H1672" r:id="rId1668" xr:uid="{A93072BB-2360-46B5-A904-0A50E28ADE43}"/>
    <hyperlink ref="H1673" r:id="rId1669" xr:uid="{6384A80E-5AC0-4178-A03D-6A27A0D302DA}"/>
    <hyperlink ref="H1674" r:id="rId1670" xr:uid="{5CD9914F-9996-4221-B41C-8F8749A5578C}"/>
    <hyperlink ref="H1675" r:id="rId1671" xr:uid="{8FDFAEDD-DB58-40C2-9E5B-7AEF8CD730F5}"/>
    <hyperlink ref="H1676" r:id="rId1672" xr:uid="{23476442-544A-4E85-B756-CFE24EFFAC18}"/>
    <hyperlink ref="H1677" r:id="rId1673" xr:uid="{06E704E0-3A6F-4654-918B-C290B915B567}"/>
    <hyperlink ref="H1678" r:id="rId1674" xr:uid="{719758BC-7D4E-4C74-9B61-D5346EBC5290}"/>
    <hyperlink ref="H1679" r:id="rId1675" xr:uid="{AF2141BC-1E50-45BF-9281-AE5528DFA27F}"/>
    <hyperlink ref="H1680" r:id="rId1676" xr:uid="{6971359C-2530-401C-A509-55AFC34213D0}"/>
    <hyperlink ref="H1681" r:id="rId1677" xr:uid="{82255F3E-52CA-4E75-9867-C7414966C9CA}"/>
    <hyperlink ref="H1682" r:id="rId1678" xr:uid="{ECAE1BC4-CB61-4863-AD4D-5733F3F62DF1}"/>
    <hyperlink ref="H1683" r:id="rId1679" xr:uid="{D743AD0D-CB7A-467B-BB31-90D47CAA9C72}"/>
    <hyperlink ref="H1684" r:id="rId1680" xr:uid="{C2039F86-15AD-446E-BEDE-C835F8FAFB72}"/>
    <hyperlink ref="H1685" r:id="rId1681" xr:uid="{3F8A9B53-CCFF-4BFB-ABF6-64ED3A774BD5}"/>
    <hyperlink ref="H1686" r:id="rId1682" xr:uid="{CF52FA73-9E72-444F-B173-71D5D02A44E1}"/>
    <hyperlink ref="H1687" r:id="rId1683" xr:uid="{86933A62-14AB-464E-A8D2-D1E3FEB2E1A0}"/>
    <hyperlink ref="H1688" r:id="rId1684" xr:uid="{AD85AEAF-CF9E-4634-A99E-0DA197545614}"/>
    <hyperlink ref="H1689" r:id="rId1685" xr:uid="{E456D375-5412-40DA-950E-FB9C309EF1B6}"/>
    <hyperlink ref="H1690" r:id="rId1686" xr:uid="{03C32C60-9866-4B50-9C6F-D4D8DC89B2EC}"/>
    <hyperlink ref="H1691" r:id="rId1687" xr:uid="{AAE9CB61-2961-43A5-9C7C-044DDBC77371}"/>
    <hyperlink ref="H1692" r:id="rId1688" xr:uid="{DC1C0379-146B-466A-9DB7-18A7AE662D9D}"/>
    <hyperlink ref="H1693" r:id="rId1689" xr:uid="{133E296E-68A6-425E-8717-61BDCDC23B7F}"/>
    <hyperlink ref="H1694" r:id="rId1690" xr:uid="{CE4EA8AA-5718-4223-8A07-631879351D1A}"/>
    <hyperlink ref="H1695" r:id="rId1691" xr:uid="{0609C27B-EC2C-4FC1-87F9-47A7C4D84955}"/>
    <hyperlink ref="H1696" r:id="rId1692" xr:uid="{8E39D25F-2F4D-434F-83D3-065DA8A281AE}"/>
    <hyperlink ref="H1697" r:id="rId1693" xr:uid="{673F95E5-EF3D-4E69-B3E3-470C8BCFE837}"/>
    <hyperlink ref="H1698" r:id="rId1694" xr:uid="{5C030B11-0CC0-43BF-9E03-C70F9DDBC62A}"/>
    <hyperlink ref="H1699" r:id="rId1695" xr:uid="{12771636-3B6C-441D-B014-BC043C36FB43}"/>
    <hyperlink ref="H1700" r:id="rId1696" xr:uid="{E3D1EDAA-23D7-4AD4-82D8-FCF790221711}"/>
    <hyperlink ref="H1701" r:id="rId1697" xr:uid="{62B21CEC-696F-49D9-8521-4552809524EF}"/>
  </hyperlinks>
  <pageMargins left="0.7" right="0.7" top="0.75" bottom="0.75" header="0.3" footer="0.3"/>
  <pageSetup paperSize="9" orientation="portrait" r:id="rId16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Lenses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nuzhat659@outlook.com</cp:lastModifiedBy>
  <dcterms:modified xsi:type="dcterms:W3CDTF">2025-04-29T09:38:47Z</dcterms:modified>
</cp:coreProperties>
</file>